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 filterPrivacy="1"/>
  <xr:revisionPtr revIDLastSave="0" documentId="13_ncr:1_{F0C4F71A-FF0F-43B1-BDDB-DE54215097F3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成长课堂" sheetId="1" r:id="rId1"/>
    <sheet name="职点课堂" sheetId="2" r:id="rId2"/>
    <sheet name="创享课堂" sheetId="3" r:id="rId3"/>
  </sheets>
  <definedNames>
    <definedName name="_xlnm._FilterDatabase" localSheetId="0" hidden="1">成长课堂!$A$1:$A$276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<sst xmlns="http://schemas.openxmlformats.org/spreadsheetml/2006/main" count="2731" uniqueCount="1774">
  <si>
    <t>32017140076</t>
  </si>
  <si>
    <t>32019070122</t>
  </si>
  <si>
    <t>32018140049</t>
  </si>
  <si>
    <t>32019140039</t>
  </si>
  <si>
    <t>32019040154</t>
  </si>
  <si>
    <t>32020110052</t>
  </si>
  <si>
    <t>32019140150</t>
  </si>
  <si>
    <t>32018120055</t>
  </si>
  <si>
    <t>32018070050</t>
  </si>
  <si>
    <t>32019070022</t>
  </si>
  <si>
    <t>32018010118</t>
  </si>
  <si>
    <t>32019140047</t>
  </si>
  <si>
    <t>32020030081</t>
  </si>
  <si>
    <t>32020110165</t>
  </si>
  <si>
    <t>32020030275</t>
  </si>
  <si>
    <t>32019090070</t>
  </si>
  <si>
    <t>32018200017</t>
  </si>
  <si>
    <t>32019110125</t>
  </si>
  <si>
    <t>32019050093</t>
  </si>
  <si>
    <t>32018020107</t>
  </si>
  <si>
    <t>32018120140</t>
  </si>
  <si>
    <t>32019090052</t>
  </si>
  <si>
    <t>32018120043</t>
  </si>
  <si>
    <t>32019130066</t>
  </si>
  <si>
    <t>32019140034</t>
  </si>
  <si>
    <t>32019110153</t>
  </si>
  <si>
    <t>32018020078</t>
  </si>
  <si>
    <t>32019010032</t>
  </si>
  <si>
    <t>32019020085</t>
  </si>
  <si>
    <t>32018110069</t>
  </si>
  <si>
    <t>32020030042</t>
  </si>
  <si>
    <t>32019140091</t>
  </si>
  <si>
    <t>32020110151</t>
  </si>
  <si>
    <t>32019050095</t>
  </si>
  <si>
    <t>32018200056</t>
  </si>
  <si>
    <t>32019040102</t>
  </si>
  <si>
    <t>32019050134</t>
  </si>
  <si>
    <t>32020140065</t>
  </si>
  <si>
    <t>32019110108</t>
  </si>
  <si>
    <t>32018140097</t>
  </si>
  <si>
    <t>32019040089</t>
  </si>
  <si>
    <t>32019050137</t>
  </si>
  <si>
    <t>32019040121</t>
  </si>
  <si>
    <t>32019090046</t>
  </si>
  <si>
    <t>32019130055</t>
  </si>
  <si>
    <t>32019120083</t>
  </si>
  <si>
    <t>32019010020</t>
  </si>
  <si>
    <t>32019140112</t>
  </si>
  <si>
    <t>32019140069</t>
  </si>
  <si>
    <t>32017030303</t>
  </si>
  <si>
    <t>32018020013</t>
  </si>
  <si>
    <t>32019120086</t>
  </si>
  <si>
    <t>32019040127</t>
  </si>
  <si>
    <t>32020140034</t>
  </si>
  <si>
    <t>32020060062</t>
  </si>
  <si>
    <t>32019130001</t>
  </si>
  <si>
    <t>32019140024</t>
  </si>
  <si>
    <t>32020110075</t>
  </si>
  <si>
    <t>32019050087</t>
  </si>
  <si>
    <t>32019120082</t>
  </si>
  <si>
    <t>32019130075</t>
  </si>
  <si>
    <t>32018200019</t>
  </si>
  <si>
    <t>32020050127</t>
  </si>
  <si>
    <t>32019140168</t>
  </si>
  <si>
    <t>32020050031</t>
  </si>
  <si>
    <t>32019090062</t>
  </si>
  <si>
    <t>32020030026</t>
  </si>
  <si>
    <t>32019030205</t>
  </si>
  <si>
    <t>32019020115</t>
  </si>
  <si>
    <t>32020110154</t>
  </si>
  <si>
    <t>32020050100</t>
  </si>
  <si>
    <t>32019050132</t>
  </si>
  <si>
    <t>32020130048</t>
  </si>
  <si>
    <t>32020030170</t>
  </si>
  <si>
    <t>32019030038</t>
  </si>
  <si>
    <t>32020030127</t>
  </si>
  <si>
    <t>32019030281</t>
  </si>
  <si>
    <t>32020110152</t>
  </si>
  <si>
    <t>32018110197</t>
  </si>
  <si>
    <t>32019110029</t>
  </si>
  <si>
    <t>32019030050</t>
  </si>
  <si>
    <t>32019070236</t>
  </si>
  <si>
    <t>32018140153</t>
  </si>
  <si>
    <t>32020110074</t>
  </si>
  <si>
    <t>32019140098</t>
  </si>
  <si>
    <t>32018120040</t>
  </si>
  <si>
    <t>32019030082</t>
  </si>
  <si>
    <t>32020090026</t>
  </si>
  <si>
    <t>32019020086</t>
  </si>
  <si>
    <t>32019140015</t>
  </si>
  <si>
    <t>32020030165</t>
  </si>
  <si>
    <t>32019030096</t>
  </si>
  <si>
    <t>32019050078</t>
  </si>
  <si>
    <t>32020100005</t>
  </si>
  <si>
    <t>32019040104</t>
  </si>
  <si>
    <t>32019050065</t>
  </si>
  <si>
    <t>32020100010</t>
  </si>
  <si>
    <t>32020110109</t>
  </si>
  <si>
    <t>32019050089</t>
  </si>
  <si>
    <t>32019110150</t>
  </si>
  <si>
    <t>32020110046</t>
  </si>
  <si>
    <t>32019070127</t>
  </si>
  <si>
    <t>32018120001</t>
  </si>
  <si>
    <t>32019040163</t>
  </si>
  <si>
    <t>32020050164</t>
  </si>
  <si>
    <t>32020030234</t>
  </si>
  <si>
    <t>32018140082</t>
  </si>
  <si>
    <t>32020030149</t>
  </si>
  <si>
    <t>32018200011</t>
  </si>
  <si>
    <t>32019030122</t>
  </si>
  <si>
    <t>32020110124</t>
  </si>
  <si>
    <t>32018080040</t>
  </si>
  <si>
    <t>32020140008</t>
  </si>
  <si>
    <t>32019070162</t>
  </si>
  <si>
    <t>32019110103</t>
  </si>
  <si>
    <t>32019100015</t>
  </si>
  <si>
    <t>32019070246</t>
  </si>
  <si>
    <t>32019110145</t>
  </si>
  <si>
    <t>32020030011</t>
  </si>
  <si>
    <t>32020030176</t>
  </si>
  <si>
    <t>32020030156</t>
  </si>
  <si>
    <t>32020110168</t>
  </si>
  <si>
    <t>32019140172</t>
  </si>
  <si>
    <t>32020110016</t>
  </si>
  <si>
    <t>32019110080</t>
  </si>
  <si>
    <t>32018140092</t>
  </si>
  <si>
    <t>32019120062</t>
  </si>
  <si>
    <t>32019070229</t>
  </si>
  <si>
    <t>32019140158</t>
  </si>
  <si>
    <t>32020010093</t>
  </si>
  <si>
    <t>32018110226</t>
  </si>
  <si>
    <t>32020110160</t>
  </si>
  <si>
    <t>32019070034</t>
  </si>
  <si>
    <t>32019140143</t>
  </si>
  <si>
    <t>32019120093</t>
  </si>
  <si>
    <t>32018020040</t>
  </si>
  <si>
    <t>32020030150</t>
  </si>
  <si>
    <t>32019200031</t>
  </si>
  <si>
    <t>32020090076</t>
  </si>
  <si>
    <t>32019090039</t>
  </si>
  <si>
    <t>32018140126</t>
  </si>
  <si>
    <t>32020050042</t>
  </si>
  <si>
    <t>32020030145</t>
  </si>
  <si>
    <t>32019130091</t>
  </si>
  <si>
    <t>32018020076</t>
  </si>
  <si>
    <t>32020140132</t>
  </si>
  <si>
    <t>32019010022</t>
  </si>
  <si>
    <t>32018080082</t>
  </si>
  <si>
    <t>32019140104</t>
  </si>
  <si>
    <t>32019070179</t>
  </si>
  <si>
    <t>32019010007</t>
  </si>
  <si>
    <t>32020110158</t>
  </si>
  <si>
    <t>42020020002</t>
  </si>
  <si>
    <t>32020110031</t>
  </si>
  <si>
    <t>32019130094</t>
  </si>
  <si>
    <t>32018050115</t>
  </si>
  <si>
    <t>32019050091</t>
  </si>
  <si>
    <t>32019020093</t>
  </si>
  <si>
    <t>32020140061</t>
  </si>
  <si>
    <t>32018140004</t>
  </si>
  <si>
    <t>32019140031</t>
  </si>
  <si>
    <t>32018200020</t>
  </si>
  <si>
    <t>32019050044</t>
  </si>
  <si>
    <t>32019020214</t>
  </si>
  <si>
    <t>32020040010</t>
  </si>
  <si>
    <t>32020030096</t>
  </si>
  <si>
    <t>32019040019</t>
  </si>
  <si>
    <t>32018110135</t>
  </si>
  <si>
    <t>32019110061</t>
  </si>
  <si>
    <t>32018140016</t>
  </si>
  <si>
    <t>32018120024</t>
  </si>
  <si>
    <t>32020090053</t>
  </si>
  <si>
    <t>32018140001</t>
  </si>
  <si>
    <t>32019110128</t>
  </si>
  <si>
    <t>32020110072</t>
  </si>
  <si>
    <t>32019020040</t>
  </si>
  <si>
    <t>32019070158</t>
  </si>
  <si>
    <t>32018140151</t>
  </si>
  <si>
    <t>32019020148</t>
  </si>
  <si>
    <t>32020030250</t>
  </si>
  <si>
    <t>32019110119</t>
  </si>
  <si>
    <t>32020030148</t>
  </si>
  <si>
    <t>32020040018</t>
  </si>
  <si>
    <t>32018140099</t>
  </si>
  <si>
    <t>32019050090</t>
  </si>
  <si>
    <t>32020050085</t>
  </si>
  <si>
    <t>32019060049</t>
  </si>
  <si>
    <t>32020140042</t>
  </si>
  <si>
    <t>32019050123</t>
  </si>
  <si>
    <t>32019090049</t>
  </si>
  <si>
    <t>32020110033</t>
  </si>
  <si>
    <t>32019090125</t>
  </si>
  <si>
    <t>32020030287</t>
  </si>
  <si>
    <t>32019110176</t>
  </si>
  <si>
    <t>32020140165</t>
  </si>
  <si>
    <t>32018010001</t>
  </si>
  <si>
    <t>32019070117</t>
  </si>
  <si>
    <t>32018140181</t>
  </si>
  <si>
    <t>32018020067</t>
  </si>
  <si>
    <t>32018130021</t>
  </si>
  <si>
    <t>32020100021</t>
  </si>
  <si>
    <t>32019120029</t>
  </si>
  <si>
    <t>32019020202</t>
  </si>
  <si>
    <t>32018080005</t>
  </si>
  <si>
    <t>32019140041</t>
  </si>
  <si>
    <t>32018140083</t>
  </si>
  <si>
    <t>32019110113</t>
  </si>
  <si>
    <t>32020020064</t>
  </si>
  <si>
    <t>32019060009</t>
  </si>
  <si>
    <t>32020110060</t>
  </si>
  <si>
    <t>32020050123</t>
  </si>
  <si>
    <t>32019070231</t>
  </si>
  <si>
    <t>32020140040</t>
  </si>
  <si>
    <t>32019050187</t>
  </si>
  <si>
    <t>32019020199</t>
  </si>
  <si>
    <t>32019010123</t>
  </si>
  <si>
    <t>32019140131</t>
  </si>
  <si>
    <t>32018020032</t>
  </si>
  <si>
    <t>32020140066</t>
  </si>
  <si>
    <t>32018140047</t>
  </si>
  <si>
    <t>32018020079</t>
  </si>
  <si>
    <t>32019140155</t>
  </si>
  <si>
    <t>32019110052</t>
  </si>
  <si>
    <t>32019110075</t>
  </si>
  <si>
    <t>32019040119</t>
  </si>
  <si>
    <t>32020030264</t>
  </si>
  <si>
    <t>32018140120</t>
  </si>
  <si>
    <t>32020140154</t>
  </si>
  <si>
    <t>32019120032</t>
  </si>
  <si>
    <t>32020110111</t>
  </si>
  <si>
    <t>32020140002</t>
  </si>
  <si>
    <t>32020050024</t>
  </si>
  <si>
    <t>32020030122</t>
  </si>
  <si>
    <t>32019110005</t>
  </si>
  <si>
    <t>32018090156</t>
  </si>
  <si>
    <t>32019040146</t>
  </si>
  <si>
    <t>32018030034</t>
  </si>
  <si>
    <t>32019090006</t>
  </si>
  <si>
    <t>42020220242</t>
  </si>
  <si>
    <t>32019020066</t>
  </si>
  <si>
    <t>32019010130</t>
  </si>
  <si>
    <t>32019110142</t>
  </si>
  <si>
    <t>32019140137</t>
  </si>
  <si>
    <t>32019130088</t>
  </si>
  <si>
    <t>32020140057</t>
  </si>
  <si>
    <t>32020140014</t>
  </si>
  <si>
    <t>32019070110</t>
  </si>
  <si>
    <t>32020040081</t>
  </si>
  <si>
    <t>32019050086</t>
  </si>
  <si>
    <t>42020220289</t>
  </si>
  <si>
    <t>32020030115</t>
  </si>
  <si>
    <t>32020090074</t>
  </si>
  <si>
    <t>32019120030</t>
  </si>
  <si>
    <t>32017140016</t>
  </si>
  <si>
    <t>32020010022</t>
  </si>
  <si>
    <t>32019030069</t>
  </si>
  <si>
    <t>32019140109</t>
  </si>
  <si>
    <t>32019050149</t>
  </si>
  <si>
    <t>32019110093</t>
  </si>
  <si>
    <t>32018140041</t>
  </si>
  <si>
    <t>32020120113</t>
  </si>
  <si>
    <t>32020110065</t>
  </si>
  <si>
    <t>32020140004</t>
  </si>
  <si>
    <t>32020050049</t>
  </si>
  <si>
    <t>32019020216</t>
  </si>
  <si>
    <t>32019130009</t>
  </si>
  <si>
    <t>32019030133</t>
  </si>
  <si>
    <t>32017030301</t>
  </si>
  <si>
    <t>32019200032</t>
  </si>
  <si>
    <t>32019020106</t>
  </si>
  <si>
    <t>42020020003</t>
  </si>
  <si>
    <t>32020030209</t>
  </si>
  <si>
    <t>32019110033</t>
  </si>
  <si>
    <t>32019140057</t>
  </si>
  <si>
    <t>32020140046</t>
  </si>
  <si>
    <t>32019050168</t>
  </si>
  <si>
    <t>32019130086</t>
  </si>
  <si>
    <t>32020010097</t>
  </si>
  <si>
    <t>32020110105</t>
  </si>
  <si>
    <t>32019120043</t>
  </si>
  <si>
    <t>32019050005</t>
  </si>
  <si>
    <t>32018140002</t>
  </si>
  <si>
    <t>32018140182</t>
  </si>
  <si>
    <t>32019140004</t>
  </si>
  <si>
    <t>32020030233</t>
  </si>
  <si>
    <t>32019020211</t>
  </si>
  <si>
    <t>32020140047</t>
  </si>
  <si>
    <t>32019110171</t>
  </si>
  <si>
    <t>32020110125</t>
  </si>
  <si>
    <t>32020140041</t>
  </si>
  <si>
    <t>32018090140</t>
  </si>
  <si>
    <t>32020010173</t>
  </si>
  <si>
    <t>32018060145</t>
  </si>
  <si>
    <t>32019110112</t>
  </si>
  <si>
    <t>32018050028</t>
  </si>
  <si>
    <t>32019100011</t>
  </si>
  <si>
    <t>32019130093</t>
  </si>
  <si>
    <t>32018140148</t>
  </si>
  <si>
    <t>32019030191</t>
  </si>
  <si>
    <t>32019110043</t>
  </si>
  <si>
    <t>32019050099</t>
  </si>
  <si>
    <t>32020100007</t>
  </si>
  <si>
    <t>32018020238</t>
  </si>
  <si>
    <t>32019140058</t>
  </si>
  <si>
    <t>32020210043</t>
  </si>
  <si>
    <t>32020020013</t>
  </si>
  <si>
    <t>32019140025</t>
  </si>
  <si>
    <t>32020090065</t>
  </si>
  <si>
    <t>32019030145</t>
  </si>
  <si>
    <t>42020220239</t>
  </si>
  <si>
    <t>32020110146</t>
  </si>
  <si>
    <t>32020110120</t>
  </si>
  <si>
    <t>32018090031</t>
  </si>
  <si>
    <t>32018070126</t>
  </si>
  <si>
    <t>32020040172</t>
  </si>
  <si>
    <t>32019030225</t>
  </si>
  <si>
    <t>32019060003</t>
  </si>
  <si>
    <t>32019030269</t>
  </si>
  <si>
    <t>32019110167</t>
  </si>
  <si>
    <t>32018140074</t>
  </si>
  <si>
    <t>32019140159</t>
  </si>
  <si>
    <t>32019070172</t>
  </si>
  <si>
    <t>32020100012</t>
  </si>
  <si>
    <t>32019140118</t>
  </si>
  <si>
    <t>32019030227</t>
  </si>
  <si>
    <t>32020020032</t>
  </si>
  <si>
    <t>32019120053</t>
  </si>
  <si>
    <t>32019140145</t>
  </si>
  <si>
    <t>32020140110</t>
  </si>
  <si>
    <t>32019070225</t>
  </si>
  <si>
    <t>32019140063</t>
  </si>
  <si>
    <t>32019030159</t>
  </si>
  <si>
    <t>32020030128</t>
  </si>
  <si>
    <t>32019020050</t>
  </si>
  <si>
    <t>32019110001</t>
  </si>
  <si>
    <t>32020110106</t>
  </si>
  <si>
    <t>32020100050</t>
  </si>
  <si>
    <t>32020140111</t>
  </si>
  <si>
    <t>32019020062</t>
  </si>
  <si>
    <t>32020140071</t>
  </si>
  <si>
    <t>32020140009</t>
  </si>
  <si>
    <t>32019120123</t>
  </si>
  <si>
    <t>32019050097</t>
  </si>
  <si>
    <t>32019110161</t>
  </si>
  <si>
    <t>32020140109</t>
  </si>
  <si>
    <t>32020140044</t>
  </si>
  <si>
    <t>42020220293</t>
  </si>
  <si>
    <t>32019110053</t>
  </si>
  <si>
    <t>42020030008</t>
  </si>
  <si>
    <t>32020140114</t>
  </si>
  <si>
    <t>32020090108</t>
  </si>
  <si>
    <t>32020060046</t>
  </si>
  <si>
    <t>32020140001</t>
  </si>
  <si>
    <t>32019110092</t>
  </si>
  <si>
    <t>32020110150</t>
  </si>
  <si>
    <t>32018140138</t>
  </si>
  <si>
    <t>32020110056</t>
  </si>
  <si>
    <t>32020210005</t>
  </si>
  <si>
    <t>32019100019</t>
  </si>
  <si>
    <t>32018040008</t>
  </si>
  <si>
    <t>32018140087</t>
  </si>
  <si>
    <t>32018140157</t>
  </si>
  <si>
    <t>32019040126</t>
  </si>
  <si>
    <t>32020060053</t>
  </si>
  <si>
    <t>32019060081</t>
  </si>
  <si>
    <t>32019060154</t>
  </si>
  <si>
    <t>32020210042</t>
  </si>
  <si>
    <t>32019020173</t>
  </si>
  <si>
    <t>32019060044</t>
  </si>
  <si>
    <t>32018050118</t>
  </si>
  <si>
    <t>32019130092</t>
  </si>
  <si>
    <t>32019070036</t>
  </si>
  <si>
    <t>32020030174</t>
  </si>
  <si>
    <t>32018100095</t>
  </si>
  <si>
    <t>32020030123</t>
  </si>
  <si>
    <t>42020030009</t>
  </si>
  <si>
    <t>32019050034</t>
  </si>
  <si>
    <t>42020220290</t>
  </si>
  <si>
    <t>32018090012</t>
  </si>
  <si>
    <t>42020220231</t>
  </si>
  <si>
    <t>32019140051</t>
  </si>
  <si>
    <t>32019040108</t>
  </si>
  <si>
    <t>32020110128</t>
  </si>
  <si>
    <t>32017030300</t>
  </si>
  <si>
    <t>32020040099</t>
  </si>
  <si>
    <t>32019090022</t>
  </si>
  <si>
    <t>32019050004</t>
  </si>
  <si>
    <t>32020030120</t>
  </si>
  <si>
    <t>32020050117</t>
  </si>
  <si>
    <t>32019110130</t>
  </si>
  <si>
    <t>32019050189</t>
  </si>
  <si>
    <t>32019130072</t>
  </si>
  <si>
    <t>32019030185</t>
  </si>
  <si>
    <t>32019110054</t>
  </si>
  <si>
    <t>32018140024</t>
  </si>
  <si>
    <t>32019070248</t>
  </si>
  <si>
    <t>32017030302</t>
  </si>
  <si>
    <t>32017030292</t>
  </si>
  <si>
    <t>32020110153</t>
  </si>
  <si>
    <t>32020090118</t>
  </si>
  <si>
    <t>32019100053</t>
  </si>
  <si>
    <t>32020210025</t>
  </si>
  <si>
    <t>32020210099</t>
  </si>
  <si>
    <t>32019110057</t>
  </si>
  <si>
    <t>32019140149</t>
  </si>
  <si>
    <t>32018140085</t>
  </si>
  <si>
    <t>32019140014</t>
  </si>
  <si>
    <t>32019070115</t>
  </si>
  <si>
    <t>32020030228</t>
  </si>
  <si>
    <t>32020140119</t>
  </si>
  <si>
    <t>32019040044</t>
  </si>
  <si>
    <t>32019090060</t>
  </si>
  <si>
    <t>32018200022</t>
  </si>
  <si>
    <t>32020140155</t>
  </si>
  <si>
    <t>32018100117</t>
  </si>
  <si>
    <t>32018020209</t>
  </si>
  <si>
    <t>32019120063</t>
  </si>
  <si>
    <t>32018140069</t>
  </si>
  <si>
    <t>32020130059</t>
  </si>
  <si>
    <t>32020030262</t>
  </si>
  <si>
    <t>32020110047</t>
  </si>
  <si>
    <t>32018140171</t>
  </si>
  <si>
    <t>32019040041</t>
  </si>
  <si>
    <t>32018140063</t>
  </si>
  <si>
    <t>32019100055</t>
  </si>
  <si>
    <t>32020040133</t>
  </si>
  <si>
    <t>32020020066</t>
  </si>
  <si>
    <t>32018140046</t>
  </si>
  <si>
    <t>32019060064</t>
  </si>
  <si>
    <t>32020050077</t>
  </si>
  <si>
    <t>32020110018</t>
  </si>
  <si>
    <t>32019050036</t>
  </si>
  <si>
    <t>32020110133</t>
  </si>
  <si>
    <t>32019060034</t>
  </si>
  <si>
    <t>32017030291</t>
  </si>
  <si>
    <t>4.14赢在创业起跑线</t>
    <phoneticPr fontId="1" type="noConversion"/>
  </si>
  <si>
    <t>42020030007</t>
  </si>
  <si>
    <t>32019020072</t>
  </si>
  <si>
    <t>32018130023</t>
  </si>
  <si>
    <t>32018110207</t>
  </si>
  <si>
    <t>32018070109</t>
  </si>
  <si>
    <t>32018080028</t>
  </si>
  <si>
    <t>32020040154</t>
  </si>
  <si>
    <t>32020040071</t>
  </si>
  <si>
    <t>32018030266</t>
  </si>
  <si>
    <t>32019110071</t>
  </si>
  <si>
    <t>32018020160</t>
  </si>
  <si>
    <t>32020130001</t>
  </si>
  <si>
    <t>32020030017</t>
  </si>
  <si>
    <t>32019120089</t>
  </si>
  <si>
    <t>32020010155</t>
  </si>
  <si>
    <t>32018200045</t>
  </si>
  <si>
    <t>32019140061</t>
  </si>
  <si>
    <t>32019020104</t>
  </si>
  <si>
    <t>32018030229</t>
  </si>
  <si>
    <t>32020110098</t>
  </si>
  <si>
    <t>32019100030</t>
  </si>
  <si>
    <t>32019100033</t>
  </si>
  <si>
    <t>32018080009</t>
  </si>
  <si>
    <t>32018030026</t>
  </si>
  <si>
    <t>32019110163</t>
  </si>
  <si>
    <t>32019030186</t>
  </si>
  <si>
    <t>32018200055</t>
  </si>
  <si>
    <t>32020130091</t>
  </si>
  <si>
    <t>32019140161</t>
  </si>
  <si>
    <t>32019130050</t>
  </si>
  <si>
    <t>32020110057</t>
  </si>
  <si>
    <t>32018070059</t>
  </si>
  <si>
    <t>32020060015</t>
  </si>
  <si>
    <t>32020030093</t>
  </si>
  <si>
    <t>32020010012</t>
  </si>
  <si>
    <t>32020040138</t>
  </si>
  <si>
    <t>32020100035</t>
  </si>
  <si>
    <t>32018080018</t>
  </si>
  <si>
    <t>32019030273</t>
  </si>
  <si>
    <t>32018200015</t>
  </si>
  <si>
    <t>32020020169</t>
  </si>
  <si>
    <t>32018070053</t>
  </si>
  <si>
    <t>32020040087</t>
  </si>
  <si>
    <t>32019140001</t>
  </si>
  <si>
    <t>32019070200</t>
  </si>
  <si>
    <t>32019110155</t>
  </si>
  <si>
    <t>32019090126</t>
  </si>
  <si>
    <t>32019130056</t>
  </si>
  <si>
    <t>32019050121</t>
  </si>
  <si>
    <t>32018120076</t>
  </si>
  <si>
    <t>32020050076</t>
  </si>
  <si>
    <t>32020050048</t>
  </si>
  <si>
    <t>32019040124</t>
  </si>
  <si>
    <t>32018070070</t>
  </si>
  <si>
    <t>32018110219</t>
  </si>
  <si>
    <t>32020060037</t>
  </si>
  <si>
    <t>32020040186</t>
  </si>
  <si>
    <t>32018010116</t>
  </si>
  <si>
    <t>32020020190</t>
  </si>
  <si>
    <t>32019200044</t>
  </si>
  <si>
    <t>32019050068</t>
  </si>
  <si>
    <t>32019090073</t>
  </si>
  <si>
    <t>32018020077</t>
  </si>
  <si>
    <t>32020050143</t>
  </si>
  <si>
    <t>32020090019</t>
  </si>
  <si>
    <t>32019010027</t>
  </si>
  <si>
    <t>32020050105</t>
  </si>
  <si>
    <t>32019010042</t>
  </si>
  <si>
    <t>32020140115</t>
  </si>
  <si>
    <t>32019110116</t>
  </si>
  <si>
    <t>32019200045</t>
  </si>
  <si>
    <t>32020110040</t>
  </si>
  <si>
    <t>32019070192</t>
  </si>
  <si>
    <t>32020010029</t>
  </si>
  <si>
    <t>32019100088</t>
  </si>
  <si>
    <t>32019070037</t>
  </si>
  <si>
    <t>32018110214</t>
  </si>
  <si>
    <t>32020050060</t>
  </si>
  <si>
    <t>32020050150</t>
  </si>
  <si>
    <t>32018060066</t>
  </si>
  <si>
    <t>32020060105</t>
  </si>
  <si>
    <t>32019040149</t>
  </si>
  <si>
    <t>32019140130</t>
  </si>
  <si>
    <t>32019110100</t>
  </si>
  <si>
    <t>32020130013</t>
  </si>
  <si>
    <t>32019070027</t>
  </si>
  <si>
    <t>32019090043</t>
  </si>
  <si>
    <t>32018130055</t>
  </si>
  <si>
    <t>42020220320</t>
  </si>
  <si>
    <t>32020110028</t>
  </si>
  <si>
    <t>32018020043</t>
  </si>
  <si>
    <t>32018040135</t>
  </si>
  <si>
    <t>32018120044</t>
  </si>
  <si>
    <t>32019010044</t>
  </si>
  <si>
    <t>32019020103</t>
  </si>
  <si>
    <t>32020090016</t>
  </si>
  <si>
    <t>32020050058</t>
  </si>
  <si>
    <t>32020050066</t>
  </si>
  <si>
    <t>32020110053</t>
  </si>
  <si>
    <t>32018090009</t>
  </si>
  <si>
    <t>32019050146</t>
  </si>
  <si>
    <t>32019050026</t>
  </si>
  <si>
    <t>32020200005</t>
  </si>
  <si>
    <t>32020030260</t>
  </si>
  <si>
    <t>32019130054</t>
  </si>
  <si>
    <t>32019030045</t>
  </si>
  <si>
    <t>32018030031</t>
  </si>
  <si>
    <t>32018140088</t>
  </si>
  <si>
    <t>32020110113</t>
  </si>
  <si>
    <t>32020100039</t>
  </si>
  <si>
    <t>32019140005</t>
  </si>
  <si>
    <t>32019140156</t>
  </si>
  <si>
    <t>32018030118</t>
  </si>
  <si>
    <t>32020110038</t>
  </si>
  <si>
    <t>32018030309</t>
  </si>
  <si>
    <t>32020030060</t>
  </si>
  <si>
    <t>32018020048</t>
  </si>
  <si>
    <t>32020110129</t>
  </si>
  <si>
    <t>32019070177</t>
  </si>
  <si>
    <t>32019020044</t>
  </si>
  <si>
    <t>32018110205</t>
  </si>
  <si>
    <t>32019200047</t>
  </si>
  <si>
    <t>32019070029</t>
  </si>
  <si>
    <t>32020140018</t>
  </si>
  <si>
    <t>32020030140</t>
  </si>
  <si>
    <t>32019050164</t>
  </si>
  <si>
    <t>32018060088</t>
  </si>
  <si>
    <t>32018200030</t>
  </si>
  <si>
    <t>32020110135</t>
  </si>
  <si>
    <t>32019010144</t>
  </si>
  <si>
    <t>32020090147</t>
  </si>
  <si>
    <t>32020050149</t>
  </si>
  <si>
    <t>32020090066</t>
  </si>
  <si>
    <t>32019030023</t>
  </si>
  <si>
    <t>32019130069</t>
  </si>
  <si>
    <t>32019110048</t>
  </si>
  <si>
    <t>32020090098</t>
  </si>
  <si>
    <t>32019050033</t>
  </si>
  <si>
    <t>32018130060</t>
  </si>
  <si>
    <t>42020220313</t>
  </si>
  <si>
    <t>32020030230</t>
  </si>
  <si>
    <t>32019200008</t>
  </si>
  <si>
    <t>32019060029</t>
  </si>
  <si>
    <t>32020140171</t>
  </si>
  <si>
    <t>32018200057</t>
  </si>
  <si>
    <t>32018130018</t>
  </si>
  <si>
    <t>32020020197</t>
  </si>
  <si>
    <t>32018080008</t>
  </si>
  <si>
    <t>32020110102</t>
  </si>
  <si>
    <t>32020020167</t>
  </si>
  <si>
    <t>32018110126</t>
  </si>
  <si>
    <t>32020020098</t>
  </si>
  <si>
    <t>32020030101</t>
  </si>
  <si>
    <t>32019120048</t>
  </si>
  <si>
    <t>32019110008</t>
  </si>
  <si>
    <t>32019110065</t>
  </si>
  <si>
    <t>32019070050</t>
  </si>
  <si>
    <t>32019040155</t>
  </si>
  <si>
    <t>32019110131</t>
  </si>
  <si>
    <t>32018030017</t>
  </si>
  <si>
    <t>32019040130</t>
  </si>
  <si>
    <t>32020050073</t>
  </si>
  <si>
    <t>32019030028</t>
  </si>
  <si>
    <t>32019070163</t>
  </si>
  <si>
    <t>32020110034</t>
  </si>
  <si>
    <t>32018130076</t>
  </si>
  <si>
    <t>32019090079</t>
  </si>
  <si>
    <t>32020050090</t>
  </si>
  <si>
    <t>32019030220</t>
  </si>
  <si>
    <t>32019110067</t>
  </si>
  <si>
    <t>32019030301</t>
  </si>
  <si>
    <t>32020110006</t>
  </si>
  <si>
    <t>32018030010</t>
  </si>
  <si>
    <t>32020050124</t>
  </si>
  <si>
    <t>32020110039</t>
  </si>
  <si>
    <t>32019070165</t>
  </si>
  <si>
    <t>32020010018</t>
  </si>
  <si>
    <t>32020020183</t>
  </si>
  <si>
    <t>32019020179</t>
  </si>
  <si>
    <t>32020030125</t>
  </si>
  <si>
    <t>32020140084</t>
  </si>
  <si>
    <t>32020020214</t>
  </si>
  <si>
    <t>32019070195</t>
  </si>
  <si>
    <t>32019070015</t>
  </si>
  <si>
    <t>32020040092</t>
  </si>
  <si>
    <t>42020220323</t>
  </si>
  <si>
    <t>32019070146</t>
  </si>
  <si>
    <t>32019120051</t>
  </si>
  <si>
    <t>32020110055</t>
  </si>
  <si>
    <t>32020110049</t>
  </si>
  <si>
    <t>32020040095</t>
  </si>
  <si>
    <t>32020110083</t>
  </si>
  <si>
    <t>32020110043</t>
  </si>
  <si>
    <t>32020140129</t>
  </si>
  <si>
    <t>32019030031</t>
  </si>
  <si>
    <t>32019140056</t>
  </si>
  <si>
    <t>32020090063</t>
  </si>
  <si>
    <t>32019070199</t>
  </si>
  <si>
    <t>32020040096</t>
  </si>
  <si>
    <t>32019040083</t>
  </si>
  <si>
    <t>32018060009</t>
  </si>
  <si>
    <t>32019020084</t>
  </si>
  <si>
    <t>32018020092</t>
  </si>
  <si>
    <t>32019020018</t>
  </si>
  <si>
    <t>32019070169</t>
  </si>
  <si>
    <t>32019130057</t>
  </si>
  <si>
    <t>32018040124</t>
  </si>
  <si>
    <t>32019010117</t>
  </si>
  <si>
    <t>32020140089</t>
  </si>
  <si>
    <t>32019070214</t>
  </si>
  <si>
    <t>32020060107</t>
  </si>
  <si>
    <t>32020060087</t>
  </si>
  <si>
    <t>32019090054</t>
  </si>
  <si>
    <t>32019050072</t>
  </si>
  <si>
    <t>32019020047</t>
  </si>
  <si>
    <t>32019070202</t>
  </si>
  <si>
    <t>32019020037</t>
  </si>
  <si>
    <t>32020090150</t>
  </si>
  <si>
    <t>32019140132</t>
  </si>
  <si>
    <t>32018040112</t>
  </si>
  <si>
    <t>32020020085</t>
  </si>
  <si>
    <t>32019020090</t>
  </si>
  <si>
    <t>32019130064</t>
  </si>
  <si>
    <t>32019110058</t>
  </si>
  <si>
    <t>32020130003</t>
  </si>
  <si>
    <t>32019110166</t>
  </si>
  <si>
    <t>32020110012</t>
  </si>
  <si>
    <t>32019030062</t>
  </si>
  <si>
    <t>32020090069</t>
  </si>
  <si>
    <t>32019070189</t>
  </si>
  <si>
    <t>32020110019</t>
  </si>
  <si>
    <t>32020020078</t>
  </si>
  <si>
    <t>32020100028</t>
  </si>
  <si>
    <t>32020100031</t>
  </si>
  <si>
    <t>32020050028</t>
  </si>
  <si>
    <t>32020030104</t>
  </si>
  <si>
    <t>32018030051</t>
  </si>
  <si>
    <t>32018020102</t>
  </si>
  <si>
    <t>32019110097</t>
  </si>
  <si>
    <t>32018020015</t>
  </si>
  <si>
    <t>32019100032</t>
  </si>
  <si>
    <t>32018020241</t>
  </si>
  <si>
    <t>32020110140</t>
  </si>
  <si>
    <t>32019120061</t>
  </si>
  <si>
    <t>32019130058</t>
  </si>
  <si>
    <t>32019140139</t>
  </si>
  <si>
    <t>32019010155</t>
  </si>
  <si>
    <t>32020050125</t>
  </si>
  <si>
    <t>32019030157</t>
  </si>
  <si>
    <t>32020020051</t>
  </si>
  <si>
    <t>32020140059</t>
  </si>
  <si>
    <t>32019110169</t>
  </si>
  <si>
    <t>32020030124</t>
  </si>
  <si>
    <t>32020040156</t>
  </si>
  <si>
    <t>42020220276</t>
  </si>
  <si>
    <t>32020030173</t>
  </si>
  <si>
    <t>32019070151</t>
  </si>
  <si>
    <t>32020090059</t>
  </si>
  <si>
    <t>32018020197</t>
  </si>
  <si>
    <t>32018100024</t>
  </si>
  <si>
    <t>32020130070</t>
  </si>
  <si>
    <t>32019070030</t>
  </si>
  <si>
    <t>32019200052</t>
  </si>
  <si>
    <t>32020040093</t>
  </si>
  <si>
    <t>32019070051</t>
  </si>
  <si>
    <t>32020210057</t>
  </si>
  <si>
    <t>32020040086</t>
  </si>
  <si>
    <t>32020140126</t>
  </si>
  <si>
    <t>32020110059</t>
  </si>
  <si>
    <t>32018200008</t>
  </si>
  <si>
    <t>32018110083</t>
  </si>
  <si>
    <t>32019130020</t>
  </si>
  <si>
    <t>32019090038</t>
  </si>
  <si>
    <t>32019050183</t>
  </si>
  <si>
    <t>32018040191</t>
  </si>
  <si>
    <t>32019100052</t>
  </si>
  <si>
    <t>32020110156</t>
  </si>
  <si>
    <t>32019110160</t>
  </si>
  <si>
    <t>32020110078</t>
  </si>
  <si>
    <t>32020030160</t>
  </si>
  <si>
    <t>32019030121</t>
  </si>
  <si>
    <t>32020030010</t>
  </si>
  <si>
    <t>32018110012</t>
  </si>
  <si>
    <t>42020220361</t>
  </si>
  <si>
    <t>32019030253</t>
  </si>
  <si>
    <t>32020040158</t>
  </si>
  <si>
    <t>32020030253</t>
  </si>
  <si>
    <t>32018080073</t>
  </si>
  <si>
    <t>32020030241</t>
  </si>
  <si>
    <t>32019020135</t>
  </si>
  <si>
    <t>32018030240</t>
  </si>
  <si>
    <t>32018140165</t>
  </si>
  <si>
    <t>32020110147</t>
  </si>
  <si>
    <t>32019110104</t>
  </si>
  <si>
    <t>32020140053</t>
  </si>
  <si>
    <t>32019120047</t>
  </si>
  <si>
    <t>42020220322</t>
  </si>
  <si>
    <t>32019140126</t>
  </si>
  <si>
    <t>32019140088</t>
  </si>
  <si>
    <t>32019140124</t>
  </si>
  <si>
    <t>32020130019</t>
  </si>
  <si>
    <t>32019020126</t>
  </si>
  <si>
    <t>32020110044</t>
  </si>
  <si>
    <t>32019020159</t>
  </si>
  <si>
    <t>32018010094</t>
  </si>
  <si>
    <t>32020110050</t>
  </si>
  <si>
    <t>32020210198</t>
  </si>
  <si>
    <t>32018200010</t>
  </si>
  <si>
    <t>32019110165</t>
  </si>
  <si>
    <t>32019100092</t>
  </si>
  <si>
    <t>32019110101</t>
  </si>
  <si>
    <t>32019120091</t>
  </si>
  <si>
    <t>32018130024</t>
  </si>
  <si>
    <t>32020120104</t>
  </si>
  <si>
    <t>32020050097</t>
  </si>
  <si>
    <t>32019060061</t>
  </si>
  <si>
    <t>32020140025</t>
  </si>
  <si>
    <t>32020210056</t>
  </si>
  <si>
    <t>42020220292</t>
  </si>
  <si>
    <t>32019110076</t>
  </si>
  <si>
    <t>32020030015</t>
  </si>
  <si>
    <t>32020090082</t>
  </si>
  <si>
    <t>32019120040</t>
  </si>
  <si>
    <t>32019030289</t>
  </si>
  <si>
    <t>32019110162</t>
  </si>
  <si>
    <t>32019020122</t>
  </si>
  <si>
    <t>32019070068</t>
  </si>
  <si>
    <t>32020030157</t>
  </si>
  <si>
    <t>32020040037</t>
  </si>
  <si>
    <t>32019010062</t>
  </si>
  <si>
    <t>32020110099</t>
  </si>
  <si>
    <t>42020220291</t>
  </si>
  <si>
    <t>32020110004</t>
  </si>
  <si>
    <t>32020110138</t>
  </si>
  <si>
    <t>32019060022</t>
  </si>
  <si>
    <t>32018020162</t>
  </si>
  <si>
    <t>32020110166</t>
  </si>
  <si>
    <t>32019010149</t>
  </si>
  <si>
    <t>42020220309</t>
  </si>
  <si>
    <t>32018030013</t>
  </si>
  <si>
    <t>32019020039</t>
  </si>
  <si>
    <t>32020120082</t>
  </si>
  <si>
    <t>32020050025</t>
  </si>
  <si>
    <t>32019050066</t>
  </si>
  <si>
    <t>32020040055</t>
  </si>
  <si>
    <t>32020030064</t>
  </si>
  <si>
    <t>32018140146</t>
  </si>
  <si>
    <t>32020040038</t>
  </si>
  <si>
    <t>32019010108</t>
  </si>
  <si>
    <t>32020110161</t>
  </si>
  <si>
    <t>32020050186</t>
  </si>
  <si>
    <t>32019040181</t>
  </si>
  <si>
    <t>32020100038</t>
  </si>
  <si>
    <t>32020090073</t>
  </si>
  <si>
    <t>32019030242</t>
  </si>
  <si>
    <t>32018020182</t>
  </si>
  <si>
    <t>32020040030</t>
  </si>
  <si>
    <t>32018030288</t>
  </si>
  <si>
    <t>42020220306</t>
  </si>
  <si>
    <t>32018020207</t>
  </si>
  <si>
    <t>32019090053</t>
  </si>
  <si>
    <t>32020090008</t>
  </si>
  <si>
    <t>32018140108</t>
  </si>
  <si>
    <t>32019140099</t>
  </si>
  <si>
    <t>32020020023</t>
  </si>
  <si>
    <t>32020210055</t>
  </si>
  <si>
    <t>32020090048</t>
  </si>
  <si>
    <t>32020130017</t>
  </si>
  <si>
    <t>32020030232</t>
  </si>
  <si>
    <t>32020110051</t>
  </si>
  <si>
    <t>32020090012</t>
  </si>
  <si>
    <t>32020210197</t>
  </si>
  <si>
    <t>42020030011</t>
  </si>
  <si>
    <t>32018030066</t>
  </si>
  <si>
    <t>32019030204</t>
  </si>
  <si>
    <t>32019120034</t>
  </si>
  <si>
    <t>32020030237</t>
  </si>
  <si>
    <t>32020030001</t>
  </si>
  <si>
    <t>32019010116</t>
  </si>
  <si>
    <t>32020140016</t>
  </si>
  <si>
    <t>32018010091</t>
  </si>
  <si>
    <t>32019050067</t>
  </si>
  <si>
    <t>42020220301</t>
  </si>
  <si>
    <t>32020090122</t>
  </si>
  <si>
    <t>32019120031</t>
  </si>
  <si>
    <t>32020110215</t>
  </si>
  <si>
    <t>32020030030</t>
  </si>
  <si>
    <t>32020040066</t>
  </si>
  <si>
    <t>32018140057</t>
  </si>
  <si>
    <t>32018110086</t>
  </si>
  <si>
    <t>32020040003</t>
  </si>
  <si>
    <t>32019110086</t>
  </si>
  <si>
    <t>32019030299</t>
  </si>
  <si>
    <t>32020040007</t>
  </si>
  <si>
    <t>32019110084</t>
  </si>
  <si>
    <t>32019090021</t>
  </si>
  <si>
    <t>32019070182</t>
  </si>
  <si>
    <t>32020090134</t>
  </si>
  <si>
    <t>32020110077</t>
  </si>
  <si>
    <t>32019070224</t>
  </si>
  <si>
    <t>32018100054</t>
  </si>
  <si>
    <t>32020110137</t>
  </si>
  <si>
    <t>32019100072</t>
  </si>
  <si>
    <t>32019030111</t>
  </si>
  <si>
    <t>32019030118</t>
  </si>
  <si>
    <t>32020210208</t>
  </si>
  <si>
    <t>32020210095</t>
  </si>
  <si>
    <t>32019090042</t>
  </si>
  <si>
    <t>32020040052</t>
  </si>
  <si>
    <t>32019140129</t>
  </si>
  <si>
    <t>32020090070</t>
  </si>
  <si>
    <t>32020210207</t>
  </si>
  <si>
    <t>32019010047</t>
  </si>
  <si>
    <t>32018090025</t>
  </si>
  <si>
    <t>32020050112</t>
  </si>
  <si>
    <t>4.28开局定结局，聊一聊创业DNA的重组术</t>
  </si>
  <si>
    <t>32018140019</t>
  </si>
  <si>
    <t>32018040063</t>
  </si>
  <si>
    <t>32018140150</t>
  </si>
  <si>
    <t>32019050046</t>
  </si>
  <si>
    <t>32019050053</t>
  </si>
  <si>
    <t>32018140055</t>
  </si>
  <si>
    <t>32019120088</t>
  </si>
  <si>
    <t>32019090121</t>
  </si>
  <si>
    <t>32018040171</t>
  </si>
  <si>
    <t>32018020097</t>
  </si>
  <si>
    <t>32019090124</t>
  </si>
  <si>
    <t>32019100001</t>
  </si>
  <si>
    <t>32018200023</t>
  </si>
  <si>
    <t>32018090145</t>
  </si>
  <si>
    <t>32018040001</t>
  </si>
  <si>
    <t>32018010164</t>
  </si>
  <si>
    <t>32018090130</t>
  </si>
  <si>
    <t>32018020138</t>
  </si>
  <si>
    <t>32018090079</t>
  </si>
  <si>
    <t>32019100003</t>
  </si>
  <si>
    <t>32019070154</t>
  </si>
  <si>
    <t>32018040014</t>
  </si>
  <si>
    <t>32018080060</t>
  </si>
  <si>
    <t>32018090135</t>
  </si>
  <si>
    <t>32017120037</t>
  </si>
  <si>
    <t>32019100071</t>
  </si>
  <si>
    <t>32018090154</t>
  </si>
  <si>
    <t>32018140031</t>
  </si>
  <si>
    <t>32019050051</t>
  </si>
  <si>
    <t>32019050113</t>
  </si>
  <si>
    <t>32018200043</t>
  </si>
  <si>
    <t>32018030277</t>
  </si>
  <si>
    <t>32018010098</t>
  </si>
  <si>
    <t>32019050062</t>
  </si>
  <si>
    <t>32018080101</t>
  </si>
  <si>
    <t>32018090085</t>
  </si>
  <si>
    <t>32018090125</t>
  </si>
  <si>
    <t>32018120131</t>
  </si>
  <si>
    <t>32017140093</t>
  </si>
  <si>
    <t>32018120084</t>
  </si>
  <si>
    <t>32019050048</t>
  </si>
  <si>
    <t>32018010047</t>
  </si>
  <si>
    <t>32018020145</t>
  </si>
  <si>
    <t>32018140167</t>
  </si>
  <si>
    <t>32019090015</t>
  </si>
  <si>
    <t>32018050017</t>
  </si>
  <si>
    <t>32019010146</t>
  </si>
  <si>
    <t>32019040161</t>
  </si>
  <si>
    <t>32018020073</t>
  </si>
  <si>
    <t>32018200054</t>
  </si>
  <si>
    <t>32018010041</t>
  </si>
  <si>
    <t>32018110222</t>
  </si>
  <si>
    <t>32019100063</t>
  </si>
  <si>
    <t>32019050158</t>
  </si>
  <si>
    <t>32018050026</t>
  </si>
  <si>
    <t>32019130010</t>
  </si>
  <si>
    <t>32018110052</t>
  </si>
  <si>
    <t>32019050188</t>
  </si>
  <si>
    <t>32019030098</t>
  </si>
  <si>
    <t>32017090017</t>
  </si>
  <si>
    <t>32018040055</t>
  </si>
  <si>
    <t>32018040104</t>
  </si>
  <si>
    <t>32019050184</t>
  </si>
  <si>
    <t>32018020177</t>
  </si>
  <si>
    <t>32018110163</t>
  </si>
  <si>
    <t>32017090031</t>
  </si>
  <si>
    <t>32017110075</t>
  </si>
  <si>
    <t>32018020068</t>
  </si>
  <si>
    <t>32018110072</t>
  </si>
  <si>
    <t>32018040022</t>
  </si>
  <si>
    <t>32019130047</t>
  </si>
  <si>
    <t>32019040068</t>
  </si>
  <si>
    <t>32018070068</t>
  </si>
  <si>
    <t>32018040030</t>
  </si>
  <si>
    <t>32019020171</t>
  </si>
  <si>
    <t>32018050046</t>
  </si>
  <si>
    <t>32018090111</t>
  </si>
  <si>
    <t>32018110037</t>
  </si>
  <si>
    <t>32018070046</t>
  </si>
  <si>
    <t>32018070045</t>
  </si>
  <si>
    <t>32018010053</t>
  </si>
  <si>
    <t>32017040112</t>
  </si>
  <si>
    <t>32019030147</t>
  </si>
  <si>
    <t>32019040129</t>
  </si>
  <si>
    <t>32019010161</t>
  </si>
  <si>
    <t>32018010134</t>
  </si>
  <si>
    <t>32018110010</t>
  </si>
  <si>
    <t>32018120030</t>
  </si>
  <si>
    <t>32018090082</t>
  </si>
  <si>
    <t>32017020091</t>
  </si>
  <si>
    <t>32019070018</t>
  </si>
  <si>
    <t>32018080096</t>
  </si>
  <si>
    <t>32017030036</t>
  </si>
  <si>
    <t>32018020123</t>
  </si>
  <si>
    <t>32018200024</t>
  </si>
  <si>
    <t>32019130082</t>
  </si>
  <si>
    <t>32017030018</t>
  </si>
  <si>
    <t>32018120089</t>
  </si>
  <si>
    <t>32018020144</t>
  </si>
  <si>
    <t>32018010038</t>
  </si>
  <si>
    <t>32018040132</t>
  </si>
  <si>
    <t>32018010079</t>
  </si>
  <si>
    <t>32017110206</t>
  </si>
  <si>
    <t>32018040167</t>
  </si>
  <si>
    <t>32017150047</t>
  </si>
  <si>
    <t>32019020195</t>
  </si>
  <si>
    <t>32018110191</t>
  </si>
  <si>
    <t>32018010123</t>
  </si>
  <si>
    <t>32019050169</t>
  </si>
  <si>
    <t>32018040010</t>
  </si>
  <si>
    <t>32019050043</t>
  </si>
  <si>
    <t>32018030297</t>
  </si>
  <si>
    <t>32019040156</t>
  </si>
  <si>
    <t>32019020201</t>
  </si>
  <si>
    <t>32018200009</t>
  </si>
  <si>
    <t>32019020186</t>
  </si>
  <si>
    <t>32019010028</t>
  </si>
  <si>
    <t>32017140158</t>
  </si>
  <si>
    <t>32017090153</t>
  </si>
  <si>
    <t>32018050062</t>
  </si>
  <si>
    <t>32019130005</t>
  </si>
  <si>
    <t>32018010084</t>
  </si>
  <si>
    <t>32018090128</t>
  </si>
  <si>
    <t>32019070149</t>
  </si>
  <si>
    <t>32018050044</t>
  </si>
  <si>
    <t>32019050047</t>
  </si>
  <si>
    <t>32019040153</t>
  </si>
  <si>
    <t>32019090031</t>
  </si>
  <si>
    <t>32017090009</t>
  </si>
  <si>
    <t>32018020122</t>
  </si>
  <si>
    <t>32019040147</t>
  </si>
  <si>
    <t>32018130041</t>
  </si>
  <si>
    <t>32018080072</t>
  </si>
  <si>
    <t>32018130103</t>
  </si>
  <si>
    <t>32018020131</t>
  </si>
  <si>
    <t>32019050118</t>
  </si>
  <si>
    <t>32018070065</t>
  </si>
  <si>
    <t>32018020149</t>
  </si>
  <si>
    <t>32017030186</t>
  </si>
  <si>
    <t>32019020082</t>
  </si>
  <si>
    <t>32019130052</t>
  </si>
  <si>
    <t>32019030107</t>
  </si>
  <si>
    <t>32019030148</t>
  </si>
  <si>
    <t>32019130015</t>
  </si>
  <si>
    <t>32017090145</t>
  </si>
  <si>
    <t>32018040115</t>
  </si>
  <si>
    <t>32018140064</t>
  </si>
  <si>
    <t>32019070217</t>
  </si>
  <si>
    <t>32018020065</t>
  </si>
  <si>
    <t>32018040035</t>
  </si>
  <si>
    <t>32018200006</t>
  </si>
  <si>
    <t>32018070039</t>
  </si>
  <si>
    <t>32019020010</t>
  </si>
  <si>
    <t>32020020027</t>
  </si>
  <si>
    <t>32018110061</t>
  </si>
  <si>
    <t>32017030115</t>
  </si>
  <si>
    <t>32018030311</t>
  </si>
  <si>
    <t>32018030015</t>
  </si>
  <si>
    <t>32017030029</t>
  </si>
  <si>
    <t>32019090116</t>
  </si>
  <si>
    <t>32019110157</t>
  </si>
  <si>
    <t>32018200028</t>
  </si>
  <si>
    <t>32018010140</t>
  </si>
  <si>
    <t>32017030241</t>
  </si>
  <si>
    <t>32019070198</t>
  </si>
  <si>
    <t>32018120127</t>
  </si>
  <si>
    <t>32018080055</t>
  </si>
  <si>
    <t>32019040096</t>
  </si>
  <si>
    <t>32018140159</t>
  </si>
  <si>
    <t>32018010072</t>
  </si>
  <si>
    <t>32019070166</t>
  </si>
  <si>
    <t>32017030290</t>
  </si>
  <si>
    <t>32018040174</t>
  </si>
  <si>
    <t>32018110211</t>
  </si>
  <si>
    <t>32017140161</t>
  </si>
  <si>
    <t>32019090099</t>
  </si>
  <si>
    <t>32018010081</t>
  </si>
  <si>
    <t>32018040161</t>
  </si>
  <si>
    <t>32018030060</t>
  </si>
  <si>
    <t>32018070087</t>
  </si>
  <si>
    <t>32018020132</t>
  </si>
  <si>
    <t>32018020231</t>
  </si>
  <si>
    <t>32020210132</t>
  </si>
  <si>
    <t>32018200033</t>
  </si>
  <si>
    <t>32019110066</t>
  </si>
  <si>
    <t>32019130002</t>
  </si>
  <si>
    <t>32018050010</t>
  </si>
  <si>
    <t>32018050054</t>
  </si>
  <si>
    <t>32019010002</t>
  </si>
  <si>
    <t>32018010155</t>
  </si>
  <si>
    <t>32018100110</t>
  </si>
  <si>
    <t>32018020148</t>
  </si>
  <si>
    <t>32018020071</t>
  </si>
  <si>
    <t>32018050021</t>
  </si>
  <si>
    <t>32018120066</t>
  </si>
  <si>
    <t>32019010141</t>
  </si>
  <si>
    <t>32019090033</t>
  </si>
  <si>
    <t>32018030269</t>
  </si>
  <si>
    <t>32018130049</t>
  </si>
  <si>
    <t>32018070081</t>
  </si>
  <si>
    <t>32018010176</t>
  </si>
  <si>
    <t>32018040130</t>
  </si>
  <si>
    <t>32018020074</t>
  </si>
  <si>
    <t>32017020196</t>
  </si>
  <si>
    <t>32018030231</t>
  </si>
  <si>
    <t>32018130037</t>
  </si>
  <si>
    <t>32017030251</t>
  </si>
  <si>
    <t>32019070223</t>
  </si>
  <si>
    <t>32019050129</t>
  </si>
  <si>
    <t>32019090005</t>
  </si>
  <si>
    <t>32018110053</t>
  </si>
  <si>
    <t>32017150046</t>
  </si>
  <si>
    <t>32019040048</t>
  </si>
  <si>
    <t>32019040132</t>
  </si>
  <si>
    <t>32019010158</t>
  </si>
  <si>
    <t>32018130093</t>
  </si>
  <si>
    <t>32018130048</t>
  </si>
  <si>
    <t>32019010015</t>
  </si>
  <si>
    <t>32018110051</t>
  </si>
  <si>
    <t>32018020200</t>
  </si>
  <si>
    <t>32019090114</t>
  </si>
  <si>
    <t>32018020083</t>
  </si>
  <si>
    <t>32018070096</t>
  </si>
  <si>
    <t>32018050147</t>
  </si>
  <si>
    <t>32017090157</t>
  </si>
  <si>
    <t>32019050081</t>
  </si>
  <si>
    <t>32019030113</t>
  </si>
  <si>
    <t>32018020087</t>
  </si>
  <si>
    <t>32019100021</t>
  </si>
  <si>
    <t>32017020207</t>
  </si>
  <si>
    <t>32019070167</t>
  </si>
  <si>
    <t>32017090146</t>
  </si>
  <si>
    <t>32019020088</t>
  </si>
  <si>
    <t>32018050088</t>
  </si>
  <si>
    <t>32018030198</t>
  </si>
  <si>
    <t>32018010131</t>
  </si>
  <si>
    <t>32018120041</t>
  </si>
  <si>
    <t>32019090010</t>
  </si>
  <si>
    <t>32018030267</t>
  </si>
  <si>
    <t>32018020014</t>
  </si>
  <si>
    <t>32019020213</t>
  </si>
  <si>
    <t>32019070176</t>
  </si>
  <si>
    <t>32018110031</t>
  </si>
  <si>
    <t>32019090107</t>
  </si>
  <si>
    <t>32018130009</t>
  </si>
  <si>
    <t>32019140087</t>
  </si>
  <si>
    <t>32018030230</t>
  </si>
  <si>
    <t>32018070017</t>
  </si>
  <si>
    <t>32018020105</t>
  </si>
  <si>
    <t>32018020115</t>
  </si>
  <si>
    <t>32018040079</t>
  </si>
  <si>
    <t>32018060098</t>
  </si>
  <si>
    <t>32018130034</t>
  </si>
  <si>
    <t>32018010117</t>
  </si>
  <si>
    <t>32018040092</t>
  </si>
  <si>
    <t>32018200047</t>
  </si>
  <si>
    <t>32017100098</t>
  </si>
  <si>
    <t>32019020197</t>
  </si>
  <si>
    <t>32018110097</t>
  </si>
  <si>
    <t>32019050085</t>
  </si>
  <si>
    <t>32018040082</t>
  </si>
  <si>
    <t>32018050029</t>
  </si>
  <si>
    <t>32018020008</t>
  </si>
  <si>
    <t>32018120053</t>
  </si>
  <si>
    <t>32018110007</t>
  </si>
  <si>
    <t>32018110185</t>
  </si>
  <si>
    <t>32019010079</t>
  </si>
  <si>
    <t>32018020188</t>
  </si>
  <si>
    <t>32018040150</t>
  </si>
  <si>
    <t>32018040170</t>
  </si>
  <si>
    <t>32018010157</t>
  </si>
  <si>
    <t>32018070075</t>
  </si>
  <si>
    <t>32018040186</t>
  </si>
  <si>
    <t>32017140154</t>
  </si>
  <si>
    <t>32019040080</t>
  </si>
  <si>
    <t>32017140041</t>
  </si>
  <si>
    <t>32017030114</t>
  </si>
  <si>
    <t>32018020128</t>
  </si>
  <si>
    <t>32018130012</t>
  </si>
  <si>
    <t>32019020069</t>
  </si>
  <si>
    <t>32018040198</t>
  </si>
  <si>
    <t>32018120011</t>
  </si>
  <si>
    <t>32017090100</t>
  </si>
  <si>
    <t>32018020002</t>
  </si>
  <si>
    <t>32018040180</t>
  </si>
  <si>
    <t>32017020110</t>
  </si>
  <si>
    <t>32019020056</t>
  </si>
  <si>
    <t>32019010010</t>
  </si>
  <si>
    <t>32017140035</t>
  </si>
  <si>
    <t>32018010027</t>
  </si>
  <si>
    <t>32018110212</t>
  </si>
  <si>
    <t>32019020091</t>
  </si>
  <si>
    <t>32018110064</t>
  </si>
  <si>
    <t>32019140086</t>
  </si>
  <si>
    <t>32018110047</t>
  </si>
  <si>
    <t>32018040053</t>
  </si>
  <si>
    <t>32017140132</t>
  </si>
  <si>
    <t>32018140156</t>
  </si>
  <si>
    <t>32018010088</t>
  </si>
  <si>
    <t>32019050049</t>
  </si>
  <si>
    <t>32018070044</t>
  </si>
  <si>
    <t>32017110226</t>
  </si>
  <si>
    <t>32018070047</t>
  </si>
  <si>
    <t>32019040067</t>
  </si>
  <si>
    <t>32019090023</t>
  </si>
  <si>
    <t>32017030116</t>
  </si>
  <si>
    <t>32017150044</t>
  </si>
  <si>
    <t>32019020164</t>
  </si>
  <si>
    <t>32017090148</t>
  </si>
  <si>
    <t>32018040160</t>
  </si>
  <si>
    <t>32019030184</t>
  </si>
  <si>
    <t>32018070056</t>
  </si>
  <si>
    <t>32018130036</t>
  </si>
  <si>
    <t>32018120082</t>
  </si>
  <si>
    <t>32017030137</t>
  </si>
  <si>
    <t>32018070062</t>
  </si>
  <si>
    <t>32017090147</t>
  </si>
  <si>
    <t>32018130031</t>
  </si>
  <si>
    <t>32019110174</t>
  </si>
  <si>
    <t>32018040169</t>
  </si>
  <si>
    <t>32018040091</t>
  </si>
  <si>
    <t>32018130005</t>
  </si>
  <si>
    <t>32017140153</t>
  </si>
  <si>
    <t>32019010072</t>
  </si>
  <si>
    <t>32019100059</t>
  </si>
  <si>
    <t>32018070125</t>
  </si>
  <si>
    <t>32019050115</t>
  </si>
  <si>
    <t>42020220316</t>
  </si>
  <si>
    <t>32018120095</t>
  </si>
  <si>
    <t>32019050084</t>
  </si>
  <si>
    <t>32019050136</t>
  </si>
  <si>
    <t>32019110121</t>
  </si>
  <si>
    <t>32019050098</t>
  </si>
  <si>
    <t>32019040087</t>
  </si>
  <si>
    <t>32017140115</t>
  </si>
  <si>
    <t>32019040085</t>
  </si>
  <si>
    <t>32019120035</t>
  </si>
  <si>
    <t>32019050145</t>
  </si>
  <si>
    <t>32017110208</t>
  </si>
  <si>
    <t>32019050166</t>
  </si>
  <si>
    <t>32018110190</t>
  </si>
  <si>
    <t>32018070112</t>
  </si>
  <si>
    <t>32019010178</t>
  </si>
  <si>
    <t>32018030255</t>
  </si>
  <si>
    <t>32018040136</t>
  </si>
  <si>
    <t>32018110130</t>
  </si>
  <si>
    <t>32020110002</t>
  </si>
  <si>
    <t>32018020202</t>
  </si>
  <si>
    <t>32019070201</t>
  </si>
  <si>
    <t>32020030280</t>
  </si>
  <si>
    <t>32018130053</t>
  </si>
  <si>
    <t>32020030018</t>
  </si>
  <si>
    <t>32019050196</t>
  </si>
  <si>
    <t>32019130073</t>
  </si>
  <si>
    <t>32018110034</t>
  </si>
  <si>
    <t>32019030134</t>
  </si>
  <si>
    <t>32019020076</t>
  </si>
  <si>
    <t>32019200027</t>
  </si>
  <si>
    <t>32018030149</t>
  </si>
  <si>
    <t>32020060078</t>
  </si>
  <si>
    <t>32020060137</t>
  </si>
  <si>
    <t>32018030104</t>
  </si>
  <si>
    <t>32018110038</t>
  </si>
  <si>
    <t>32020110061</t>
  </si>
  <si>
    <t>32019110049</t>
  </si>
  <si>
    <t>32019070228</t>
  </si>
  <si>
    <t>32017020199</t>
  </si>
  <si>
    <t>32019010094</t>
  </si>
  <si>
    <t>32018080052</t>
  </si>
  <si>
    <t>42020220273</t>
  </si>
  <si>
    <t>32017120039</t>
  </si>
  <si>
    <t>32019030100</t>
  </si>
  <si>
    <t>32019030297</t>
  </si>
  <si>
    <t>32019140116</t>
  </si>
  <si>
    <t>32018110199</t>
  </si>
  <si>
    <t>32018040105</t>
  </si>
  <si>
    <t>32019110098</t>
  </si>
  <si>
    <t>32018090088</t>
  </si>
  <si>
    <t>32018110200</t>
  </si>
  <si>
    <t>32018090092</t>
  </si>
  <si>
    <t>32019050131</t>
  </si>
  <si>
    <t>32019090051</t>
  </si>
  <si>
    <t>32018030319</t>
  </si>
  <si>
    <t>32020030281</t>
  </si>
  <si>
    <t>32019020166</t>
  </si>
  <si>
    <t>32018010113</t>
  </si>
  <si>
    <t>32020030200</t>
  </si>
  <si>
    <t>32017060165</t>
  </si>
  <si>
    <t>32019050104</t>
  </si>
  <si>
    <t>32019030091</t>
  </si>
  <si>
    <t>32018030155</t>
  </si>
  <si>
    <t>32019010153</t>
  </si>
  <si>
    <t>32017030120</t>
  </si>
  <si>
    <t>32018140184</t>
  </si>
  <si>
    <t>32019050162</t>
  </si>
  <si>
    <t>32019100039</t>
  </si>
  <si>
    <t>32017060022</t>
  </si>
  <si>
    <t>42020220271</t>
  </si>
  <si>
    <t>32019010048</t>
  </si>
  <si>
    <t>32019070123</t>
  </si>
  <si>
    <t>32019140032</t>
  </si>
  <si>
    <t>32018120065</t>
  </si>
  <si>
    <t>32019050179</t>
  </si>
  <si>
    <t>32020030129</t>
  </si>
  <si>
    <t>32018070119</t>
  </si>
  <si>
    <t>32019070031</t>
  </si>
  <si>
    <t>32018040128</t>
  </si>
  <si>
    <t>32018020094</t>
  </si>
  <si>
    <t>32018080098</t>
  </si>
  <si>
    <t>32019010104</t>
  </si>
  <si>
    <t>32017110184</t>
  </si>
  <si>
    <t>32018120073</t>
  </si>
  <si>
    <t>32019030044</t>
  </si>
  <si>
    <t>32019030011</t>
  </si>
  <si>
    <t>32019100057</t>
  </si>
  <si>
    <t>32018100128</t>
  </si>
  <si>
    <t>32019050180</t>
  </si>
  <si>
    <t>32019030128</t>
  </si>
  <si>
    <t>32017110161</t>
  </si>
  <si>
    <t>32017030075</t>
  </si>
  <si>
    <t>32019040053</t>
  </si>
  <si>
    <t>32019050197</t>
  </si>
  <si>
    <t>32019140084</t>
  </si>
  <si>
    <t>42020220360</t>
  </si>
  <si>
    <t>32019030192</t>
  </si>
  <si>
    <t>32017110191</t>
  </si>
  <si>
    <t>32019040078</t>
  </si>
  <si>
    <t>32018070025</t>
  </si>
  <si>
    <t>32017110160</t>
  </si>
  <si>
    <t>32019030209</t>
  </si>
  <si>
    <t>32019110096</t>
  </si>
  <si>
    <t>32018030081</t>
  </si>
  <si>
    <t>32018110044</t>
  </si>
  <si>
    <t>32020020193</t>
  </si>
  <si>
    <t>32018060120</t>
  </si>
  <si>
    <t>32018010127</t>
  </si>
  <si>
    <t>32020090056</t>
  </si>
  <si>
    <t>32018010018</t>
  </si>
  <si>
    <t>32018030079</t>
  </si>
  <si>
    <t>32018140091</t>
  </si>
  <si>
    <t>32018100072</t>
  </si>
  <si>
    <t>32019040128</t>
  </si>
  <si>
    <t>32017030110</t>
  </si>
  <si>
    <t>32018050127</t>
  </si>
  <si>
    <t>32018130038</t>
  </si>
  <si>
    <t>32018010110</t>
  </si>
  <si>
    <t>32020030274</t>
  </si>
  <si>
    <t>32019050143</t>
  </si>
  <si>
    <t>32019050195</t>
  </si>
  <si>
    <t>32019130077</t>
  </si>
  <si>
    <t>32018050124</t>
  </si>
  <si>
    <t>32019030277</t>
  </si>
  <si>
    <t>32017030232</t>
  </si>
  <si>
    <t>32020090144</t>
  </si>
  <si>
    <t>32019010174</t>
  </si>
  <si>
    <t>32019030193</t>
  </si>
  <si>
    <t>32019020058</t>
  </si>
  <si>
    <t>32019050096</t>
  </si>
  <si>
    <t>32020060005</t>
  </si>
  <si>
    <t>32018020118</t>
  </si>
  <si>
    <t>32018030284</t>
  </si>
  <si>
    <t>32019030267</t>
  </si>
  <si>
    <t>32019140043</t>
  </si>
  <si>
    <t>32018120068</t>
  </si>
  <si>
    <t>32019100064</t>
  </si>
  <si>
    <t>32018070144</t>
  </si>
  <si>
    <t>32020030091</t>
  </si>
  <si>
    <t>32019200035</t>
  </si>
  <si>
    <t>32020060061</t>
  </si>
  <si>
    <t>32020090110</t>
  </si>
  <si>
    <t>32018140179</t>
  </si>
  <si>
    <t>32018080091</t>
  </si>
  <si>
    <t>32020030192</t>
  </si>
  <si>
    <t>32019030206</t>
  </si>
  <si>
    <t>32018200005</t>
  </si>
  <si>
    <t>32019010179</t>
  </si>
  <si>
    <t>32019070241</t>
  </si>
  <si>
    <t>32019030131</t>
  </si>
  <si>
    <t>32019110003</t>
  </si>
  <si>
    <t>32017140107</t>
  </si>
  <si>
    <t>32019050186</t>
  </si>
  <si>
    <t>32019070237</t>
  </si>
  <si>
    <t>32018010093</t>
  </si>
  <si>
    <t>32019030180</t>
  </si>
  <si>
    <t>32018010056</t>
  </si>
  <si>
    <t>32019010169</t>
  </si>
  <si>
    <t>32019030300</t>
  </si>
  <si>
    <t>32017020089</t>
  </si>
  <si>
    <t>32018020033</t>
  </si>
  <si>
    <t>32018120117</t>
  </si>
  <si>
    <t>32019010148</t>
  </si>
  <si>
    <t>32019020132</t>
  </si>
  <si>
    <t>32017010088</t>
  </si>
  <si>
    <t>32020030109</t>
  </si>
  <si>
    <t>32019020125</t>
  </si>
  <si>
    <t>32020030297</t>
  </si>
  <si>
    <t>32020030240</t>
  </si>
  <si>
    <t>32018040023</t>
  </si>
  <si>
    <t>32018020038</t>
  </si>
  <si>
    <t>32017010073</t>
  </si>
  <si>
    <t>32019030072</t>
  </si>
  <si>
    <t>32019030074</t>
  </si>
  <si>
    <t>32018110133</t>
  </si>
  <si>
    <t>32019030126</t>
  </si>
  <si>
    <t>32020100011</t>
  </si>
  <si>
    <t>32019030005</t>
  </si>
  <si>
    <t>32018030174</t>
  </si>
  <si>
    <t>32019090076</t>
  </si>
  <si>
    <t>32018030191</t>
  </si>
  <si>
    <t>32018030324</t>
  </si>
  <si>
    <t>32018110137</t>
  </si>
  <si>
    <t>32019110036</t>
  </si>
  <si>
    <t>32019030262</t>
  </si>
  <si>
    <t>32018020056</t>
  </si>
  <si>
    <t>32018110006</t>
  </si>
  <si>
    <t>32019100049</t>
  </si>
  <si>
    <t>32018070128</t>
  </si>
  <si>
    <t>32017120082</t>
  </si>
  <si>
    <t>32019110132</t>
  </si>
  <si>
    <t>32018070103</t>
  </si>
  <si>
    <t>32018030171</t>
  </si>
  <si>
    <t>32019030156</t>
  </si>
  <si>
    <t>32019110056</t>
  </si>
  <si>
    <t>32018100047</t>
  </si>
  <si>
    <t>32018110161</t>
  </si>
  <si>
    <t>32020010002</t>
  </si>
  <si>
    <t>32019110099</t>
  </si>
  <si>
    <t>32018010070</t>
  </si>
  <si>
    <t>32018110179</t>
  </si>
  <si>
    <t>32018130061</t>
  </si>
  <si>
    <t>32019010135</t>
  </si>
  <si>
    <t>32018090114</t>
  </si>
  <si>
    <t>32019140072</t>
  </si>
  <si>
    <t>32018050016</t>
  </si>
  <si>
    <t>32019070035</t>
  </si>
  <si>
    <t>32019050177</t>
  </si>
  <si>
    <t>32019010023</t>
  </si>
  <si>
    <t>32020050163</t>
  </si>
  <si>
    <t>32018030014</t>
  </si>
  <si>
    <t>32019010097</t>
  </si>
  <si>
    <t>32018010179</t>
  </si>
  <si>
    <t>32018140178</t>
  </si>
  <si>
    <t>32020210137</t>
  </si>
  <si>
    <t>32020210028</t>
  </si>
  <si>
    <t>32019060107</t>
  </si>
  <si>
    <t>32019030064</t>
  </si>
  <si>
    <t>32019050092</t>
  </si>
  <si>
    <t>32019100041</t>
  </si>
  <si>
    <t>32019010170</t>
  </si>
  <si>
    <t>32019020129</t>
  </si>
  <si>
    <t>32020110117</t>
  </si>
  <si>
    <t>32019140073</t>
  </si>
  <si>
    <t>32019120076</t>
  </si>
  <si>
    <t>32018070110</t>
  </si>
  <si>
    <t>32018030206</t>
  </si>
  <si>
    <t>32019070170</t>
  </si>
  <si>
    <t>32019020177</t>
  </si>
  <si>
    <t>32018060051</t>
  </si>
  <si>
    <t>32020110066</t>
  </si>
  <si>
    <t>32019070109</t>
  </si>
  <si>
    <t>32020050062</t>
  </si>
  <si>
    <t>42020220253</t>
  </si>
  <si>
    <t>32019100048</t>
  </si>
  <si>
    <t>32019020117</t>
  </si>
  <si>
    <t>32018140086</t>
  </si>
  <si>
    <t>32018100042</t>
  </si>
  <si>
    <t>32020110076</t>
  </si>
  <si>
    <t>32017140087</t>
  </si>
  <si>
    <t>32018100014</t>
  </si>
  <si>
    <t>32018090150</t>
  </si>
  <si>
    <t>32018100124</t>
  </si>
  <si>
    <t>32016130017</t>
  </si>
  <si>
    <t>32019110060</t>
  </si>
  <si>
    <t>32020110070</t>
  </si>
  <si>
    <t>32020020097</t>
  </si>
  <si>
    <t>32020090042</t>
  </si>
  <si>
    <t>32020040153</t>
  </si>
  <si>
    <t>32018100017</t>
  </si>
  <si>
    <t>32018020098</t>
  </si>
  <si>
    <t>32020020202</t>
  </si>
  <si>
    <t>32019050139</t>
  </si>
  <si>
    <t>42020220251</t>
  </si>
  <si>
    <t>32018030182</t>
  </si>
  <si>
    <t>32018060061</t>
  </si>
  <si>
    <t>32019110051</t>
  </si>
  <si>
    <t>32019030039</t>
  </si>
  <si>
    <t>32019070148</t>
  </si>
  <si>
    <t>32020210151</t>
  </si>
  <si>
    <t>32019030246</t>
  </si>
  <si>
    <t>32018080079</t>
  </si>
  <si>
    <t>32019130031</t>
  </si>
  <si>
    <t>32020050068</t>
  </si>
  <si>
    <t>32020020210</t>
  </si>
  <si>
    <t>32019100035</t>
  </si>
  <si>
    <t>32018030072</t>
  </si>
  <si>
    <t>32019090057</t>
  </si>
  <si>
    <t>32018030259</t>
  </si>
  <si>
    <t>32019140147</t>
  </si>
  <si>
    <t>32018060060</t>
  </si>
  <si>
    <t>32019070175</t>
  </si>
  <si>
    <t>32020020083</t>
  </si>
  <si>
    <t>32019070186</t>
  </si>
  <si>
    <t>32020090054</t>
  </si>
  <si>
    <t>32019020026</t>
  </si>
  <si>
    <t>42020220252</t>
  </si>
  <si>
    <t>32017010148</t>
  </si>
  <si>
    <t>32019100046</t>
  </si>
  <si>
    <t>32019120094</t>
  </si>
  <si>
    <t>32019020096</t>
  </si>
  <si>
    <t>32019010106</t>
  </si>
  <si>
    <t>32020050026</t>
  </si>
  <si>
    <t>32019100043</t>
  </si>
  <si>
    <t>32019030158</t>
  </si>
  <si>
    <t>32018040043</t>
  </si>
  <si>
    <t>32019070143</t>
  </si>
  <si>
    <t>32018050130</t>
  </si>
  <si>
    <t>32019070209</t>
  </si>
  <si>
    <t>32019060142</t>
  </si>
  <si>
    <t>32019110002</t>
  </si>
  <si>
    <t>32019120024</t>
  </si>
  <si>
    <t>32019050148</t>
  </si>
  <si>
    <t>32019020011</t>
  </si>
  <si>
    <t>32018100126</t>
  </si>
  <si>
    <t>32018120103</t>
  </si>
  <si>
    <t>32018110108</t>
  </si>
  <si>
    <t>32017030312</t>
  </si>
  <si>
    <t>32020020039</t>
  </si>
  <si>
    <t>32019130071</t>
  </si>
  <si>
    <t>32019030059</t>
  </si>
  <si>
    <t>32018060034</t>
  </si>
  <si>
    <t>32020140130</t>
  </si>
  <si>
    <t>32019020060</t>
  </si>
  <si>
    <t>32018110127</t>
  </si>
  <si>
    <t>32018090112</t>
  </si>
  <si>
    <t>32018200029</t>
  </si>
  <si>
    <t>32018200003</t>
  </si>
  <si>
    <t>32018140158</t>
  </si>
  <si>
    <t>32018110132</t>
  </si>
  <si>
    <t>32020020189</t>
  </si>
  <si>
    <t>32018020017</t>
  </si>
  <si>
    <t>32018130017</t>
  </si>
  <si>
    <t>42020220378</t>
  </si>
  <si>
    <t>32020030075</t>
  </si>
  <si>
    <t>32018030322</t>
  </si>
  <si>
    <t>32018030048</t>
  </si>
  <si>
    <t>42020220288</t>
  </si>
  <si>
    <t>32020060033</t>
  </si>
  <si>
    <t>32018030306</t>
  </si>
  <si>
    <t>32020060135</t>
  </si>
  <si>
    <t>32017110171</t>
  </si>
  <si>
    <t>32020030111</t>
  </si>
  <si>
    <t>42020220208</t>
  </si>
  <si>
    <t>32018140066</t>
  </si>
  <si>
    <t>42020220312</t>
  </si>
  <si>
    <t>32019030237</t>
  </si>
  <si>
    <t>32020030107</t>
  </si>
  <si>
    <t>32019050172</t>
  </si>
  <si>
    <t>32020110079</t>
  </si>
  <si>
    <t>32018030252</t>
  </si>
  <si>
    <t>32020030067</t>
  </si>
  <si>
    <t>32019140162</t>
  </si>
  <si>
    <t>32019030210</t>
  </si>
  <si>
    <t>32018070028</t>
  </si>
  <si>
    <t>32020020033</t>
  </si>
  <si>
    <t>32018030303</t>
  </si>
  <si>
    <t>32018030315</t>
  </si>
  <si>
    <t>32017070057</t>
  </si>
  <si>
    <t>32019060151</t>
  </si>
  <si>
    <t>32020110068</t>
  </si>
  <si>
    <t>32019140102</t>
  </si>
  <si>
    <t>32018020001</t>
  </si>
  <si>
    <t>32020050069</t>
  </si>
  <si>
    <t>32020020125</t>
  </si>
  <si>
    <t>32020030105</t>
  </si>
  <si>
    <t>32019140070</t>
  </si>
  <si>
    <t>32018020022</t>
  </si>
  <si>
    <t>32020060141</t>
  </si>
  <si>
    <t>32020120109</t>
  </si>
  <si>
    <t>32020050037</t>
  </si>
  <si>
    <t>32019010017</t>
  </si>
  <si>
    <t>32017020073</t>
  </si>
  <si>
    <t>42020220298</t>
  </si>
  <si>
    <t>32019030248</t>
  </si>
  <si>
    <t>32019060096</t>
  </si>
  <si>
    <t>32020110045</t>
  </si>
  <si>
    <t>32020030114</t>
  </si>
  <si>
    <t>32020090017</t>
  </si>
  <si>
    <t>32019010120</t>
  </si>
  <si>
    <t>32017010036</t>
  </si>
  <si>
    <t>32019140097</t>
  </si>
  <si>
    <t>32019130039</t>
  </si>
  <si>
    <t>32020030037</t>
  </si>
  <si>
    <t>32020110073</t>
  </si>
  <si>
    <t>32019070230</t>
  </si>
  <si>
    <t>32020140069</t>
  </si>
  <si>
    <t>32019070188</t>
  </si>
  <si>
    <t>32019030065</t>
  </si>
  <si>
    <t>32018110168</t>
  </si>
  <si>
    <t>32018040168</t>
  </si>
  <si>
    <t>42020220238</t>
  </si>
  <si>
    <t>32018030201</t>
  </si>
  <si>
    <t>32018010103</t>
  </si>
  <si>
    <t>32019070039</t>
  </si>
  <si>
    <t>32019010026</t>
  </si>
  <si>
    <t>32018110156</t>
  </si>
  <si>
    <t>32020020104</t>
  </si>
  <si>
    <t>32018030316</t>
  </si>
  <si>
    <t>32019070048</t>
  </si>
  <si>
    <t>32017030069</t>
  </si>
  <si>
    <t>32019020101</t>
  </si>
  <si>
    <t xml:space="preserve">	32017020073</t>
  </si>
  <si>
    <t xml:space="preserve">	32017020199</t>
  </si>
  <si>
    <t xml:space="preserve">	32017030113</t>
  </si>
  <si>
    <t xml:space="preserve">	32018010101</t>
  </si>
  <si>
    <t xml:space="preserve">	32018010113</t>
  </si>
  <si>
    <t xml:space="preserve">	32019010019</t>
  </si>
  <si>
    <t xml:space="preserve">	32019010027</t>
  </si>
  <si>
    <t xml:space="preserve">	32019010048</t>
  </si>
  <si>
    <t xml:space="preserve">	32019010087</t>
  </si>
  <si>
    <t xml:space="preserve">	32019010116</t>
  </si>
  <si>
    <t xml:space="preserve">	32019010161</t>
  </si>
  <si>
    <t xml:space="preserve">	32019010178</t>
  </si>
  <si>
    <t xml:space="preserve">	32019020076</t>
  </si>
  <si>
    <t xml:space="preserve">	32019020082</t>
  </si>
  <si>
    <t xml:space="preserve">	32019020085</t>
  </si>
  <si>
    <t xml:space="preserve">	32019020104</t>
    <phoneticPr fontId="2" type="noConversion"/>
  </si>
  <si>
    <t xml:space="preserve">	32019020148</t>
  </si>
  <si>
    <t xml:space="preserve">	32019020166</t>
  </si>
  <si>
    <t xml:space="preserve">	32019020178</t>
  </si>
  <si>
    <t xml:space="preserve">	32019030128</t>
  </si>
  <si>
    <t xml:space="preserve">	32019030156</t>
  </si>
  <si>
    <t xml:space="preserve">	32019030158</t>
  </si>
  <si>
    <t xml:space="preserve">	32019030192</t>
  </si>
  <si>
    <t xml:space="preserve">	32019030207</t>
  </si>
  <si>
    <t xml:space="preserve">	32020030063</t>
  </si>
  <si>
    <t xml:space="preserve">	32020030064</t>
  </si>
  <si>
    <t xml:space="preserve">	32020030079</t>
  </si>
  <si>
    <t xml:space="preserve">	32020030082</t>
  </si>
  <si>
    <t xml:space="preserve">	32020030275</t>
  </si>
  <si>
    <t xml:space="preserve">	42020030010</t>
  </si>
  <si>
    <t xml:space="preserve">	32017030242</t>
  </si>
  <si>
    <t xml:space="preserve">	32017030292</t>
  </si>
  <si>
    <t xml:space="preserve">	32017030296</t>
  </si>
  <si>
    <t xml:space="preserve">	32018020032</t>
  </si>
  <si>
    <t xml:space="preserve">	32018020038</t>
  </si>
  <si>
    <t xml:space="preserve">	32018020049</t>
  </si>
  <si>
    <t xml:space="preserve">	32018020070</t>
  </si>
  <si>
    <t xml:space="preserve">	32018020074</t>
  </si>
  <si>
    <t xml:space="preserve">	32018020094</t>
  </si>
  <si>
    <t xml:space="preserve">	32018030014</t>
  </si>
  <si>
    <t xml:space="preserve">	32018030171</t>
  </si>
  <si>
    <t xml:space="preserve">	32018030231</t>
  </si>
  <si>
    <t xml:space="preserve">	32018030266</t>
  </si>
  <si>
    <t xml:space="preserve">	32018030277</t>
  </si>
  <si>
    <t xml:space="preserve">	32019030221</t>
  </si>
  <si>
    <t xml:space="preserve">	32019030227</t>
  </si>
  <si>
    <t xml:space="preserve">	32019030242</t>
  </si>
  <si>
    <t xml:space="preserve">	32019040085</t>
  </si>
  <si>
    <t xml:space="preserve">	32019050026</t>
  </si>
  <si>
    <t xml:space="preserve">	32019050073</t>
  </si>
  <si>
    <t xml:space="preserve">	32019050084</t>
  </si>
  <si>
    <t xml:space="preserve">	32019050098</t>
  </si>
  <si>
    <t xml:space="preserve">	32019050115</t>
  </si>
  <si>
    <t xml:space="preserve">	32019050146</t>
  </si>
  <si>
    <t xml:space="preserve">	32019050149</t>
  </si>
  <si>
    <t xml:space="preserve">	32019050168</t>
  </si>
  <si>
    <t xml:space="preserve">	32019050179</t>
  </si>
  <si>
    <t xml:space="preserve">	32019050187</t>
  </si>
  <si>
    <t xml:space="preserve">	32019050197</t>
  </si>
  <si>
    <t xml:space="preserve">	32019060022</t>
  </si>
  <si>
    <t xml:space="preserve">	32019060062</t>
  </si>
  <si>
    <t xml:space="preserve">	32019070022</t>
  </si>
  <si>
    <t xml:space="preserve">	32019070027</t>
  </si>
  <si>
    <t xml:space="preserve">	32020040154</t>
  </si>
  <si>
    <t xml:space="preserve">	32020050031</t>
  </si>
  <si>
    <t xml:space="preserve">	32020050041</t>
  </si>
  <si>
    <t xml:space="preserve">	32020050047</t>
  </si>
  <si>
    <t xml:space="preserve">	32020050066</t>
  </si>
  <si>
    <t xml:space="preserve">	32017030303</t>
  </si>
  <si>
    <t xml:space="preserve">	32017060022</t>
  </si>
  <si>
    <t xml:space="preserve">	32017110120</t>
  </si>
  <si>
    <t xml:space="preserve">	32018030297</t>
  </si>
  <si>
    <t xml:space="preserve">	32018040091</t>
  </si>
  <si>
    <t xml:space="preserve">	32018040105</t>
  </si>
  <si>
    <t xml:space="preserve">	32018040108</t>
  </si>
  <si>
    <t xml:space="preserve">	32018050022</t>
  </si>
  <si>
    <t xml:space="preserve">	32018050044</t>
  </si>
  <si>
    <t xml:space="preserve">	32018060145</t>
  </si>
  <si>
    <t xml:space="preserve">	32018070025</t>
  </si>
  <si>
    <t xml:space="preserve">	32018070028</t>
  </si>
  <si>
    <t xml:space="preserve">	32018070059</t>
  </si>
  <si>
    <t xml:space="preserve">	32018070070</t>
  </si>
  <si>
    <t xml:space="preserve">	32019070030</t>
  </si>
  <si>
    <t xml:space="preserve">	32019070031</t>
  </si>
  <si>
    <t xml:space="preserve">	32019070034</t>
  </si>
  <si>
    <t xml:space="preserve">	32019070110</t>
  </si>
  <si>
    <t xml:space="preserve">	32019070115</t>
  </si>
  <si>
    <t xml:space="preserve">	32019070117</t>
  </si>
  <si>
    <t xml:space="preserve">	32019070158</t>
  </si>
  <si>
    <t xml:space="preserve">	32019070162</t>
  </si>
  <si>
    <t xml:space="preserve">	32019070169</t>
  </si>
  <si>
    <t xml:space="preserve">	32019070179</t>
  </si>
  <si>
    <t xml:space="preserve">	32019070192</t>
  </si>
  <si>
    <t xml:space="preserve">	32019070195</t>
  </si>
  <si>
    <t xml:space="preserve">	32019070201</t>
  </si>
  <si>
    <t xml:space="preserve">	32019070228</t>
  </si>
  <si>
    <t xml:space="preserve">	32019070248</t>
  </si>
  <si>
    <t xml:space="preserve">	32019090038</t>
  </si>
  <si>
    <t xml:space="preserve">	32019090043</t>
  </si>
  <si>
    <t xml:space="preserve">	32019090046</t>
  </si>
  <si>
    <t xml:space="preserve">	32019090051</t>
  </si>
  <si>
    <t xml:space="preserve">	32020050164</t>
  </si>
  <si>
    <t xml:space="preserve">	32020060015</t>
  </si>
  <si>
    <t xml:space="preserve">	32020110006</t>
  </si>
  <si>
    <t xml:space="preserve">	32020110060</t>
  </si>
  <si>
    <t xml:space="preserve">	32020110067</t>
  </si>
  <si>
    <t xml:space="preserve">	42020220210</t>
  </si>
  <si>
    <t xml:space="preserve">	32017110184</t>
  </si>
  <si>
    <t xml:space="preserve">	32017110226</t>
  </si>
  <si>
    <t xml:space="preserve">	32017120082</t>
  </si>
  <si>
    <t xml:space="preserve">	32018070078</t>
  </si>
  <si>
    <t xml:space="preserve">	32018070112</t>
  </si>
  <si>
    <t xml:space="preserve">	32018070140</t>
  </si>
  <si>
    <t xml:space="preserve">	32018070154</t>
  </si>
  <si>
    <t xml:space="preserve">	32018080091</t>
  </si>
  <si>
    <t xml:space="preserve">	32018090012</t>
  </si>
  <si>
    <t xml:space="preserve">	32018090025</t>
  </si>
  <si>
    <t xml:space="preserve">	32018090082</t>
  </si>
  <si>
    <t xml:space="preserve">	32018100012</t>
  </si>
  <si>
    <t xml:space="preserve">	32018100019</t>
  </si>
  <si>
    <t xml:space="preserve">	32018100045</t>
  </si>
  <si>
    <t xml:space="preserve">	32019090080</t>
  </si>
  <si>
    <t xml:space="preserve">	32019100001</t>
  </si>
  <si>
    <t xml:space="preserve">	32019100003</t>
  </si>
  <si>
    <t xml:space="preserve">	32019100021</t>
  </si>
  <si>
    <t xml:space="preserve">	32019100043</t>
  </si>
  <si>
    <t xml:space="preserve">	32019100052</t>
  </si>
  <si>
    <t xml:space="preserve">	32019100072</t>
  </si>
  <si>
    <t xml:space="preserve">	32019110001</t>
  </si>
  <si>
    <t xml:space="preserve">	32019110005</t>
  </si>
  <si>
    <t xml:space="preserve">	32019110087</t>
  </si>
  <si>
    <t xml:space="preserve">	32019110092</t>
  </si>
  <si>
    <t xml:space="preserve">	32019110098</t>
  </si>
  <si>
    <t xml:space="preserve">	32019110113</t>
  </si>
  <si>
    <t xml:space="preserve">	32019110121</t>
  </si>
  <si>
    <t xml:space="preserve">	32019110128</t>
  </si>
  <si>
    <t xml:space="preserve">	32019110148</t>
  </si>
  <si>
    <t xml:space="preserve">	32019120029</t>
  </si>
  <si>
    <t xml:space="preserve">	32019120082</t>
  </si>
  <si>
    <t xml:space="preserve">	32019120083</t>
  </si>
  <si>
    <t xml:space="preserve">	32020110070</t>
  </si>
  <si>
    <t xml:space="preserve">	32020130003</t>
  </si>
  <si>
    <t xml:space="preserve">	32020130011</t>
  </si>
  <si>
    <t xml:space="preserve">	32020130017</t>
  </si>
  <si>
    <t xml:space="preserve">	32020140061</t>
  </si>
  <si>
    <t xml:space="preserve">	42020220306</t>
  </si>
  <si>
    <t xml:space="preserve">	32017140093</t>
  </si>
  <si>
    <t xml:space="preserve">	32017140154</t>
  </si>
  <si>
    <t xml:space="preserve">	32018100072</t>
  </si>
  <si>
    <t xml:space="preserve">	32018100117</t>
  </si>
  <si>
    <t xml:space="preserve">	32018100129</t>
  </si>
  <si>
    <t xml:space="preserve">	32018110069</t>
  </si>
  <si>
    <t xml:space="preserve">	32018110182</t>
  </si>
  <si>
    <t xml:space="preserve">	32018110190</t>
  </si>
  <si>
    <t xml:space="preserve">	32018110195</t>
  </si>
  <si>
    <t xml:space="preserve">	32018110199</t>
  </si>
  <si>
    <t xml:space="preserve">	32018120043</t>
  </si>
  <si>
    <t xml:space="preserve">	32018120044</t>
  </si>
  <si>
    <t xml:space="preserve">	32018130060</t>
  </si>
  <si>
    <t xml:space="preserve">	32019120086</t>
  </si>
  <si>
    <t xml:space="preserve">	32019120089</t>
  </si>
  <si>
    <t xml:space="preserve">	32019130001</t>
  </si>
  <si>
    <t xml:space="preserve">	32019130020</t>
  </si>
  <si>
    <t xml:space="preserve">	32019130051</t>
  </si>
  <si>
    <t xml:space="preserve">	32019130056</t>
  </si>
  <si>
    <t xml:space="preserve">	32019140047</t>
  </si>
  <si>
    <t xml:space="preserve">	32019140050</t>
  </si>
  <si>
    <t xml:space="preserve">	32019140051</t>
  </si>
  <si>
    <t xml:space="preserve">	32019140052</t>
  </si>
  <si>
    <t xml:space="preserve">	32019140061</t>
    <phoneticPr fontId="2" type="noConversion"/>
  </si>
  <si>
    <t xml:space="preserve">	32019140084</t>
  </si>
  <si>
    <t xml:space="preserve">	32019140098</t>
  </si>
  <si>
    <t xml:space="preserve">	32019140112</t>
  </si>
  <si>
    <t xml:space="preserve">	32019140116</t>
  </si>
  <si>
    <t xml:space="preserve">	32019140126</t>
  </si>
  <si>
    <t xml:space="preserve">	32019140130</t>
  </si>
  <si>
    <t xml:space="preserve">	32019140137</t>
  </si>
  <si>
    <t xml:space="preserve">	32019140143</t>
  </si>
  <si>
    <t xml:space="preserve">	32020140130</t>
  </si>
  <si>
    <t xml:space="preserve">	32019200054</t>
  </si>
  <si>
    <t xml:space="preserve">	32019200031</t>
  </si>
  <si>
    <t xml:space="preserve">	32018200012</t>
  </si>
  <si>
    <t xml:space="preserve">	32018200011</t>
  </si>
  <si>
    <t xml:space="preserve">	32018200005</t>
  </si>
  <si>
    <t xml:space="preserve">	32018140186</t>
  </si>
  <si>
    <t xml:space="preserve">	32018140165</t>
  </si>
  <si>
    <t xml:space="preserve">	32018140157</t>
  </si>
  <si>
    <t xml:space="preserve">	32018140149</t>
  </si>
  <si>
    <t xml:space="preserve">	32018140126</t>
  </si>
  <si>
    <t xml:space="preserve">	32018140092</t>
  </si>
  <si>
    <t xml:space="preserve">	32018140091</t>
  </si>
  <si>
    <t xml:space="preserve">	32018140041</t>
  </si>
  <si>
    <t>20201013新冠肺炎的中医认识与预防</t>
    <phoneticPr fontId="1" type="noConversion"/>
  </si>
  <si>
    <t>20201022抚今追昔，踏歌而行——从百年青运史看青年担当</t>
    <phoneticPr fontId="1" type="noConversion"/>
  </si>
  <si>
    <t>20201026北京榜样优秀群体</t>
    <phoneticPr fontId="1" type="noConversion"/>
  </si>
  <si>
    <t>20201105在梦想与现实中的碰撞成长</t>
    <phoneticPr fontId="1" type="noConversion"/>
  </si>
  <si>
    <t>20201112疫情之下的中美关系</t>
    <phoneticPr fontId="1" type="noConversion"/>
  </si>
  <si>
    <t>42020220364</t>
    <phoneticPr fontId="1" type="noConversion"/>
  </si>
  <si>
    <t>20201022职点课堂 用简历撬动更多的面试邀约</t>
    <phoneticPr fontId="1" type="noConversion"/>
  </si>
  <si>
    <t>20201105职点课堂 线上线下面试技巧全解析</t>
    <phoneticPr fontId="1" type="noConversion"/>
  </si>
  <si>
    <t>20201119职点课堂 疫情下的情绪管理</t>
    <phoneticPr fontId="1" type="noConversion"/>
  </si>
  <si>
    <t>20201203职点课堂 疫情下的压力管理</t>
    <phoneticPr fontId="1" type="noConversion"/>
  </si>
  <si>
    <t>20210325做自己职涯的设计师</t>
    <phoneticPr fontId="1" type="noConversion"/>
  </si>
  <si>
    <t>20210408当下与未来</t>
    <phoneticPr fontId="1" type="noConversion"/>
  </si>
  <si>
    <t>20210422大学期间学业与职业规划</t>
    <phoneticPr fontId="1" type="noConversion"/>
  </si>
  <si>
    <t>20200930第一期创享课堂“网红经济下的IP创业”合格名单</t>
    <phoneticPr fontId="1" type="noConversion"/>
  </si>
  <si>
    <t>20201021创享课堂 从阿里巴巴看大学生创业的偶然性与必然性</t>
    <phoneticPr fontId="1" type="noConversion"/>
  </si>
  <si>
    <t>20201104创享课堂 如何创业风险和风险防范</t>
    <phoneticPr fontId="1" type="noConversion"/>
  </si>
  <si>
    <t>20201118创享课堂 创新与需求</t>
    <phoneticPr fontId="1" type="noConversion"/>
  </si>
  <si>
    <t>20201202创享课堂 创业与公司化</t>
    <phoneticPr fontId="1" type="noConversion"/>
  </si>
  <si>
    <t>20210317在校大学生“创新创业”的正确打开方式</t>
    <phoneticPr fontId="1" type="noConversion"/>
  </si>
  <si>
    <t>20210331创业团队建设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</si>
</sst>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FangSong"/>
      <family val="3"/>
      <charset val="134"/>
    </font>
    <font>
      <sz val="11"/>
      <name val="FangSong"/>
      <family val="3"/>
      <charset val="134"/>
    </font>
    <font>
      <sz val="11"/>
      <color indexed="8"/>
      <name val="FangSong"/>
      <family val="3"/>
      <charset val="134"/>
    </font>
    <font>
      <b/>
      <sz val="11"/>
      <color theme="1"/>
      <name val="FangSong"/>
      <family val="3"/>
      <charset val="134"/>
    </font>
    <font>
      <sz val="11"/>
      <color rgb="FF31353B"/>
      <name val="FangSong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5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0" fontId="7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6"/>
  <sheetViews>
    <sheetView tabSelected="1" workbookViewId="0">
      <pane ySplit="1" topLeftCell="A2" activePane="bottomLeft" state="frozen"/>
      <selection pane="bottomLeft" activeCell="A277" sqref="A277:XFD286"/>
    </sheetView>
  </sheetViews>
  <sheetFormatPr defaultRowHeight="14.25" x14ac:dyDescent="0.2"/>
  <cols>
    <col min="1" max="1" width="16.75" customWidth="1"/>
    <col min="2" max="2" width="13.25" customWidth="1"/>
    <col min="3" max="3" width="14" customWidth="1"/>
    <col min="4" max="4" width="13.5" customWidth="1"/>
    <col min="5" max="5" width="12.625" customWidth="1"/>
  </cols>
  <sheetData>
    <row r="1" spans="1:5" ht="81" x14ac:dyDescent="0.2">
      <c r="A1" s="7" t="s">
        <v>1754</v>
      </c>
      <c r="B1" s="7" t="s">
        <v>1755</v>
      </c>
      <c r="C1" s="7" t="s">
        <v>1756</v>
      </c>
      <c r="D1" s="7" t="s">
        <v>1757</v>
      </c>
      <c r="E1" s="7" t="s">
        <v>1758</v>
      </c>
    </row>
    <row r="2" spans="1:5" x14ac:dyDescent="0.2">
      <c r="A2" s="3">
        <v>32017020185</v>
      </c>
      <c r="B2" s="4">
        <v>32017010088</v>
      </c>
      <c r="C2" s="1">
        <v>32017010088</v>
      </c>
      <c r="D2" s="3">
        <v>32017020199</v>
      </c>
      <c r="E2" s="3">
        <v>32018020202</v>
      </c>
    </row>
    <row r="3" spans="1:5" x14ac:dyDescent="0.2">
      <c r="A3" s="3">
        <v>32017030004</v>
      </c>
      <c r="B3" s="4">
        <v>32017010124</v>
      </c>
      <c r="C3" s="1">
        <v>32017010148</v>
      </c>
      <c r="D3" s="3">
        <v>32017030110</v>
      </c>
      <c r="E3" s="3">
        <v>32018020238</v>
      </c>
    </row>
    <row r="4" spans="1:5" x14ac:dyDescent="0.2">
      <c r="A4" s="5">
        <v>32017030133</v>
      </c>
      <c r="B4" s="4">
        <v>32017010148</v>
      </c>
      <c r="C4" s="1">
        <v>32017010160</v>
      </c>
      <c r="D4" s="3">
        <v>32017030120</v>
      </c>
      <c r="E4" s="3">
        <v>32018040124</v>
      </c>
    </row>
    <row r="5" spans="1:5" x14ac:dyDescent="0.2">
      <c r="A5" s="3">
        <v>32017090004</v>
      </c>
      <c r="B5" s="4">
        <v>32017020073</v>
      </c>
      <c r="C5" s="1">
        <v>32017020036</v>
      </c>
      <c r="D5" s="3">
        <v>32017030132</v>
      </c>
      <c r="E5" s="3">
        <v>32018050159</v>
      </c>
    </row>
    <row r="6" spans="1:5" x14ac:dyDescent="0.2">
      <c r="A6" s="3">
        <v>32017110167</v>
      </c>
      <c r="B6" s="4">
        <v>32017020199</v>
      </c>
      <c r="C6" s="1">
        <v>32017020046</v>
      </c>
      <c r="D6" s="3">
        <v>32017060022</v>
      </c>
      <c r="E6" s="3">
        <v>32018110219</v>
      </c>
    </row>
    <row r="7" spans="1:5" x14ac:dyDescent="0.2">
      <c r="A7" s="3">
        <v>32017110184</v>
      </c>
      <c r="B7" s="4">
        <v>32017020219</v>
      </c>
      <c r="C7" s="1">
        <v>32017030132</v>
      </c>
      <c r="D7" s="3">
        <v>32017110191</v>
      </c>
      <c r="E7" s="3">
        <v>32018140167</v>
      </c>
    </row>
    <row r="8" spans="1:5" x14ac:dyDescent="0.2">
      <c r="A8" s="3">
        <v>32017120008</v>
      </c>
      <c r="B8" s="4">
        <v>32017030113</v>
      </c>
      <c r="C8" s="1">
        <v>32017030232</v>
      </c>
      <c r="D8" s="3">
        <v>32017110217</v>
      </c>
      <c r="E8" s="5">
        <v>32018200011</v>
      </c>
    </row>
    <row r="9" spans="1:5" x14ac:dyDescent="0.2">
      <c r="A9" s="3">
        <v>32017120010</v>
      </c>
      <c r="B9" s="4">
        <v>32017030133</v>
      </c>
      <c r="C9" s="1">
        <v>32017030244</v>
      </c>
      <c r="D9" s="3">
        <v>32017120030</v>
      </c>
      <c r="E9" s="3">
        <v>32018200015</v>
      </c>
    </row>
    <row r="10" spans="1:5" x14ac:dyDescent="0.2">
      <c r="A10" s="3">
        <v>32017120055</v>
      </c>
      <c r="B10" s="4">
        <v>32017030186</v>
      </c>
      <c r="C10" s="1">
        <v>32017030268</v>
      </c>
      <c r="D10" s="3">
        <v>32017120037</v>
      </c>
      <c r="E10" s="3">
        <v>32018200019</v>
      </c>
    </row>
    <row r="11" spans="1:5" x14ac:dyDescent="0.2">
      <c r="A11" s="5">
        <v>32017140087</v>
      </c>
      <c r="B11" s="4">
        <v>32017050133</v>
      </c>
      <c r="C11" s="1">
        <v>32017090026</v>
      </c>
      <c r="D11" s="3">
        <v>32017140093</v>
      </c>
      <c r="E11" s="3">
        <v>32018200051</v>
      </c>
    </row>
    <row r="12" spans="1:5" x14ac:dyDescent="0.2">
      <c r="A12" s="5">
        <v>32017140115</v>
      </c>
      <c r="B12" s="4">
        <v>32017060165</v>
      </c>
      <c r="C12" s="1">
        <v>32017090034</v>
      </c>
      <c r="D12" s="3">
        <v>32017140107</v>
      </c>
      <c r="E12" s="5">
        <v>32019010153</v>
      </c>
    </row>
    <row r="13" spans="1:5" x14ac:dyDescent="0.2">
      <c r="A13" s="3">
        <v>32018010017</v>
      </c>
      <c r="B13" s="4">
        <v>32017090146</v>
      </c>
      <c r="C13" s="1">
        <v>32017110123</v>
      </c>
      <c r="D13" s="3">
        <v>32017140115</v>
      </c>
      <c r="E13" s="5">
        <v>32019050093</v>
      </c>
    </row>
    <row r="14" spans="1:5" x14ac:dyDescent="0.2">
      <c r="A14" s="3">
        <v>32018010033</v>
      </c>
      <c r="B14" s="4">
        <v>32017110048</v>
      </c>
      <c r="C14" s="1">
        <v>32017110160</v>
      </c>
      <c r="D14" s="3">
        <v>32017140153</v>
      </c>
      <c r="E14" s="5">
        <v>32019090051</v>
      </c>
    </row>
    <row r="15" spans="1:5" x14ac:dyDescent="0.2">
      <c r="A15" s="3">
        <v>32018010140</v>
      </c>
      <c r="B15" s="4">
        <v>32017110079</v>
      </c>
      <c r="C15" s="1">
        <v>32017110161</v>
      </c>
      <c r="D15" s="3">
        <v>32017140154</v>
      </c>
      <c r="E15" s="5">
        <v>32019100015</v>
      </c>
    </row>
    <row r="16" spans="1:5" x14ac:dyDescent="0.2">
      <c r="A16" s="3">
        <v>32018020013</v>
      </c>
      <c r="B16" s="4">
        <v>32017110184</v>
      </c>
      <c r="C16" s="1">
        <v>32017110191</v>
      </c>
      <c r="D16" s="3">
        <v>32017140158</v>
      </c>
      <c r="E16" s="5">
        <v>32019130047</v>
      </c>
    </row>
    <row r="17" spans="1:5" x14ac:dyDescent="0.2">
      <c r="A17" s="3">
        <v>32018020082</v>
      </c>
      <c r="B17" s="4">
        <v>32017110191</v>
      </c>
      <c r="C17" s="1">
        <v>32017110226</v>
      </c>
      <c r="D17" s="3">
        <v>32018010012</v>
      </c>
      <c r="E17" s="5">
        <v>32019130064</v>
      </c>
    </row>
    <row r="18" spans="1:5" x14ac:dyDescent="0.2">
      <c r="A18" s="5">
        <v>32018020102</v>
      </c>
      <c r="B18" s="4">
        <v>32017110205</v>
      </c>
      <c r="C18" s="1">
        <v>32017120037</v>
      </c>
      <c r="D18" s="3">
        <v>32018010110</v>
      </c>
      <c r="E18" s="5">
        <v>32019140034</v>
      </c>
    </row>
    <row r="19" spans="1:5" x14ac:dyDescent="0.2">
      <c r="A19" s="3">
        <v>32018020160</v>
      </c>
      <c r="B19" s="4">
        <v>32017140115</v>
      </c>
      <c r="C19" s="1">
        <v>32017120039</v>
      </c>
      <c r="D19" s="3">
        <v>32018020032</v>
      </c>
      <c r="E19" s="3">
        <v>32020030001</v>
      </c>
    </row>
    <row r="20" spans="1:5" x14ac:dyDescent="0.2">
      <c r="A20" s="3">
        <v>32018020202</v>
      </c>
      <c r="B20" s="4">
        <v>32017140132</v>
      </c>
      <c r="C20" s="1">
        <v>32017120071</v>
      </c>
      <c r="D20" s="3">
        <v>32018020067</v>
      </c>
      <c r="E20" s="5">
        <v>32020050123</v>
      </c>
    </row>
    <row r="21" spans="1:5" x14ac:dyDescent="0.2">
      <c r="A21" s="3">
        <v>32018020238</v>
      </c>
      <c r="B21" s="4">
        <v>32017140144</v>
      </c>
      <c r="C21" s="1">
        <v>32017120073</v>
      </c>
      <c r="D21" s="3">
        <v>32018020078</v>
      </c>
      <c r="E21" s="3">
        <v>42020030011</v>
      </c>
    </row>
    <row r="22" spans="1:5" x14ac:dyDescent="0.2">
      <c r="A22" s="3">
        <v>32018030040</v>
      </c>
      <c r="B22" s="4">
        <v>32017140158</v>
      </c>
      <c r="C22" s="1">
        <v>32017120079</v>
      </c>
      <c r="D22" s="3">
        <v>32018020094</v>
      </c>
      <c r="E22" s="3" t="s">
        <v>1562</v>
      </c>
    </row>
    <row r="23" spans="1:5" x14ac:dyDescent="0.2">
      <c r="A23" s="3">
        <v>32018030056</v>
      </c>
      <c r="B23" s="4">
        <v>32018010127</v>
      </c>
      <c r="C23" s="6">
        <v>32017140087</v>
      </c>
      <c r="D23" s="3">
        <v>32018020124</v>
      </c>
      <c r="E23" s="3" t="s">
        <v>1563</v>
      </c>
    </row>
    <row r="24" spans="1:5" x14ac:dyDescent="0.2">
      <c r="A24" s="3">
        <v>32018030104</v>
      </c>
      <c r="B24" s="4">
        <v>32018020019</v>
      </c>
      <c r="C24" s="1">
        <v>32017140093</v>
      </c>
      <c r="D24" s="3">
        <v>32018020131</v>
      </c>
      <c r="E24" s="3" t="s">
        <v>1564</v>
      </c>
    </row>
    <row r="25" spans="1:5" x14ac:dyDescent="0.2">
      <c r="A25" s="5">
        <v>32018030122</v>
      </c>
      <c r="B25" s="4">
        <v>32018020107</v>
      </c>
      <c r="C25" s="1">
        <v>32017140115</v>
      </c>
      <c r="D25" s="3">
        <v>32018020162</v>
      </c>
      <c r="E25" s="3" t="s">
        <v>1592</v>
      </c>
    </row>
    <row r="26" spans="1:5" x14ac:dyDescent="0.2">
      <c r="A26" s="3">
        <v>32018030149</v>
      </c>
      <c r="B26" s="4">
        <v>32018020118</v>
      </c>
      <c r="C26" s="1">
        <v>32017140117</v>
      </c>
      <c r="D26" s="3">
        <v>32018020202</v>
      </c>
      <c r="E26" s="3" t="s">
        <v>1593</v>
      </c>
    </row>
    <row r="27" spans="1:5" x14ac:dyDescent="0.2">
      <c r="A27" s="3">
        <v>32018030155</v>
      </c>
      <c r="B27" s="4">
        <v>32018020234</v>
      </c>
      <c r="C27" s="1">
        <v>32017150006</v>
      </c>
      <c r="D27" s="3">
        <v>32018020224</v>
      </c>
      <c r="E27" s="3" t="s">
        <v>1594</v>
      </c>
    </row>
    <row r="28" spans="1:5" x14ac:dyDescent="0.2">
      <c r="A28" s="3">
        <v>32018030190</v>
      </c>
      <c r="B28" s="4">
        <v>32018030031</v>
      </c>
      <c r="C28" s="1">
        <v>32018010004</v>
      </c>
      <c r="D28" s="6">
        <v>32018020238</v>
      </c>
      <c r="E28" s="3" t="s">
        <v>1630</v>
      </c>
    </row>
    <row r="29" spans="1:5" x14ac:dyDescent="0.2">
      <c r="A29" s="3">
        <v>32018030206</v>
      </c>
      <c r="B29" s="4">
        <v>32018030034</v>
      </c>
      <c r="C29" s="1">
        <v>32018010072</v>
      </c>
      <c r="D29" s="3">
        <v>32018030031</v>
      </c>
      <c r="E29" s="3" t="s">
        <v>1631</v>
      </c>
    </row>
    <row r="30" spans="1:5" x14ac:dyDescent="0.2">
      <c r="A30" s="5">
        <v>32018030230</v>
      </c>
      <c r="B30" s="4">
        <v>32018030099</v>
      </c>
      <c r="C30" s="1">
        <v>32018010081</v>
      </c>
      <c r="D30" s="3">
        <v>32018030060</v>
      </c>
      <c r="E30" s="3" t="s">
        <v>1632</v>
      </c>
    </row>
    <row r="31" spans="1:5" x14ac:dyDescent="0.2">
      <c r="A31" s="3">
        <v>32018030240</v>
      </c>
      <c r="B31" s="4">
        <v>32018030104</v>
      </c>
      <c r="C31" s="1">
        <v>32018010112</v>
      </c>
      <c r="D31" s="3">
        <v>32018030081</v>
      </c>
      <c r="E31" s="3" t="s">
        <v>1669</v>
      </c>
    </row>
    <row r="32" spans="1:5" x14ac:dyDescent="0.2">
      <c r="A32" s="3">
        <v>32018030252</v>
      </c>
      <c r="B32" s="4">
        <v>32018030121</v>
      </c>
      <c r="C32" s="1">
        <v>32018010162</v>
      </c>
      <c r="D32" s="3">
        <v>32018030083</v>
      </c>
      <c r="E32" s="3" t="s">
        <v>1670</v>
      </c>
    </row>
    <row r="33" spans="1:5" x14ac:dyDescent="0.2">
      <c r="A33" s="3">
        <v>32018030259</v>
      </c>
      <c r="B33" s="4">
        <v>32018030122</v>
      </c>
      <c r="C33" s="1">
        <v>32018020030</v>
      </c>
      <c r="D33" s="3">
        <v>32018030104</v>
      </c>
      <c r="E33" s="3" t="s">
        <v>1671</v>
      </c>
    </row>
    <row r="34" spans="1:5" x14ac:dyDescent="0.2">
      <c r="A34" s="3">
        <v>32018030266</v>
      </c>
      <c r="B34" s="4">
        <v>32018030129</v>
      </c>
      <c r="C34" s="1">
        <v>32018020078</v>
      </c>
      <c r="D34" s="3">
        <v>32018030136</v>
      </c>
      <c r="E34" s="3" t="s">
        <v>1708</v>
      </c>
    </row>
    <row r="35" spans="1:5" x14ac:dyDescent="0.2">
      <c r="A35" s="3">
        <v>32018030267</v>
      </c>
      <c r="B35" s="4">
        <v>32018030130</v>
      </c>
      <c r="C35" s="1">
        <v>32018020107</v>
      </c>
      <c r="D35" s="3">
        <v>32018030240</v>
      </c>
      <c r="E35" s="3" t="s">
        <v>1709</v>
      </c>
    </row>
    <row r="36" spans="1:5" x14ac:dyDescent="0.2">
      <c r="A36" s="3">
        <v>32018030269</v>
      </c>
      <c r="B36" s="4">
        <v>32018030155</v>
      </c>
      <c r="C36" s="1">
        <v>32018020118</v>
      </c>
      <c r="D36" s="3">
        <v>32018030255</v>
      </c>
      <c r="E36" s="3" t="s">
        <v>1565</v>
      </c>
    </row>
    <row r="37" spans="1:5" x14ac:dyDescent="0.2">
      <c r="A37" s="5">
        <v>32018030277</v>
      </c>
      <c r="B37" s="4">
        <v>32018030201</v>
      </c>
      <c r="C37" s="6">
        <v>32018020119</v>
      </c>
      <c r="D37" s="3">
        <v>32018030266</v>
      </c>
      <c r="E37" s="3" t="s">
        <v>1566</v>
      </c>
    </row>
    <row r="38" spans="1:5" x14ac:dyDescent="0.2">
      <c r="A38" s="3">
        <v>32018030324</v>
      </c>
      <c r="B38" s="4">
        <v>32018030215</v>
      </c>
      <c r="C38" s="1">
        <v>32018020131</v>
      </c>
      <c r="D38" s="3">
        <v>32018030306</v>
      </c>
      <c r="E38" s="3" t="s">
        <v>1595</v>
      </c>
    </row>
    <row r="39" spans="1:5" x14ac:dyDescent="0.2">
      <c r="A39" s="3">
        <v>32018040035</v>
      </c>
      <c r="B39" s="4">
        <v>32018030229</v>
      </c>
      <c r="C39" s="1">
        <v>32018020224</v>
      </c>
      <c r="D39" s="3">
        <v>32018030324</v>
      </c>
      <c r="E39" s="3" t="s">
        <v>1596</v>
      </c>
    </row>
    <row r="40" spans="1:5" x14ac:dyDescent="0.2">
      <c r="A40" s="3">
        <v>32018040089</v>
      </c>
      <c r="B40" s="4">
        <v>32018030230</v>
      </c>
      <c r="C40" s="1">
        <v>32018030015</v>
      </c>
      <c r="D40" s="3">
        <v>32018060080</v>
      </c>
      <c r="E40" s="3" t="s">
        <v>1597</v>
      </c>
    </row>
    <row r="41" spans="1:5" x14ac:dyDescent="0.2">
      <c r="A41" s="3">
        <v>32018040143</v>
      </c>
      <c r="B41" s="4">
        <v>32018030240</v>
      </c>
      <c r="C41" s="1">
        <v>32018030031</v>
      </c>
      <c r="D41" s="3">
        <v>32018070087</v>
      </c>
      <c r="E41" s="3" t="s">
        <v>1598</v>
      </c>
    </row>
    <row r="42" spans="1:5" x14ac:dyDescent="0.2">
      <c r="A42" s="3">
        <v>32018040150</v>
      </c>
      <c r="B42" s="4">
        <v>32018030266</v>
      </c>
      <c r="C42" s="1">
        <v>32018030060</v>
      </c>
      <c r="D42" s="3">
        <v>32018070109</v>
      </c>
      <c r="E42" s="3" t="s">
        <v>1599</v>
      </c>
    </row>
    <row r="43" spans="1:5" x14ac:dyDescent="0.2">
      <c r="A43" s="3">
        <v>32018040162</v>
      </c>
      <c r="B43" s="4">
        <v>32018030324</v>
      </c>
      <c r="C43" s="1">
        <v>32018030117</v>
      </c>
      <c r="D43" s="3">
        <v>32018070110</v>
      </c>
      <c r="E43" s="3" t="s">
        <v>1600</v>
      </c>
    </row>
    <row r="44" spans="1:5" x14ac:dyDescent="0.2">
      <c r="A44" s="3">
        <v>32018040198</v>
      </c>
      <c r="B44" s="4">
        <v>32018040067</v>
      </c>
      <c r="C44" s="1">
        <v>32018030121</v>
      </c>
      <c r="D44" s="3">
        <v>32018070126</v>
      </c>
      <c r="E44" s="3" t="s">
        <v>1601</v>
      </c>
    </row>
    <row r="45" spans="1:5" x14ac:dyDescent="0.2">
      <c r="A45" s="3">
        <v>32018050039</v>
      </c>
      <c r="B45" s="4">
        <v>32018040123</v>
      </c>
      <c r="C45" s="1">
        <v>32018030122</v>
      </c>
      <c r="D45" s="3">
        <v>32018070128</v>
      </c>
      <c r="E45" s="3" t="s">
        <v>1602</v>
      </c>
    </row>
    <row r="46" spans="1:5" x14ac:dyDescent="0.2">
      <c r="A46" s="3">
        <v>32018050054</v>
      </c>
      <c r="B46" s="4">
        <v>32018040126</v>
      </c>
      <c r="C46" s="1">
        <v>32018030130</v>
      </c>
      <c r="D46" s="3">
        <v>32018070133</v>
      </c>
      <c r="E46" s="3" t="s">
        <v>1603</v>
      </c>
    </row>
    <row r="47" spans="1:5" x14ac:dyDescent="0.2">
      <c r="A47" s="3">
        <v>32018050127</v>
      </c>
      <c r="B47" s="4">
        <v>32018040131</v>
      </c>
      <c r="C47" s="1">
        <v>32018030141</v>
      </c>
      <c r="D47" s="3">
        <v>32018080055</v>
      </c>
      <c r="E47" s="3" t="s">
        <v>1604</v>
      </c>
    </row>
    <row r="48" spans="1:5" x14ac:dyDescent="0.2">
      <c r="A48" s="3">
        <v>32018070076</v>
      </c>
      <c r="B48" s="4">
        <v>32018040169</v>
      </c>
      <c r="C48" s="1">
        <v>32018030229</v>
      </c>
      <c r="D48" s="3">
        <v>32018080082</v>
      </c>
      <c r="E48" s="3" t="s">
        <v>1605</v>
      </c>
    </row>
    <row r="49" spans="1:5" x14ac:dyDescent="0.2">
      <c r="A49" s="3">
        <v>32018070077</v>
      </c>
      <c r="B49" s="4">
        <v>32018040190</v>
      </c>
      <c r="C49" s="1">
        <v>32018030230</v>
      </c>
      <c r="D49" s="3">
        <v>32018090009</v>
      </c>
      <c r="E49" s="3" t="s">
        <v>1633</v>
      </c>
    </row>
    <row r="50" spans="1:5" x14ac:dyDescent="0.2">
      <c r="A50" s="3">
        <v>32018070079</v>
      </c>
      <c r="B50" s="4">
        <v>32018050039</v>
      </c>
      <c r="C50" s="1">
        <v>32018030231</v>
      </c>
      <c r="D50" s="3">
        <v>32018090015</v>
      </c>
      <c r="E50" s="3" t="s">
        <v>1634</v>
      </c>
    </row>
    <row r="51" spans="1:5" x14ac:dyDescent="0.2">
      <c r="A51" s="3">
        <v>32018070080</v>
      </c>
      <c r="B51" s="4">
        <v>32018050074</v>
      </c>
      <c r="C51" s="6">
        <v>32018030240</v>
      </c>
      <c r="D51" s="3">
        <v>32018090082</v>
      </c>
      <c r="E51" s="3" t="s">
        <v>1635</v>
      </c>
    </row>
    <row r="52" spans="1:5" x14ac:dyDescent="0.2">
      <c r="A52" s="3">
        <v>32018070084</v>
      </c>
      <c r="B52" s="4">
        <v>32018050077</v>
      </c>
      <c r="C52" s="6">
        <v>32018030252</v>
      </c>
      <c r="D52" s="3">
        <v>32018090092</v>
      </c>
      <c r="E52" s="3" t="s">
        <v>1636</v>
      </c>
    </row>
    <row r="53" spans="1:5" x14ac:dyDescent="0.2">
      <c r="A53" s="3">
        <v>32018070088</v>
      </c>
      <c r="B53" s="4">
        <v>32018050088</v>
      </c>
      <c r="C53" s="1">
        <v>32018030277</v>
      </c>
      <c r="D53" s="3">
        <v>32018090154</v>
      </c>
      <c r="E53" s="3" t="s">
        <v>1637</v>
      </c>
    </row>
    <row r="54" spans="1:5" x14ac:dyDescent="0.2">
      <c r="A54" s="3">
        <v>32018070095</v>
      </c>
      <c r="B54" s="4">
        <v>32018050094</v>
      </c>
      <c r="C54" s="2">
        <v>32018030301</v>
      </c>
      <c r="D54" s="3">
        <v>32018090156</v>
      </c>
      <c r="E54" s="3" t="s">
        <v>1638</v>
      </c>
    </row>
    <row r="55" spans="1:5" x14ac:dyDescent="0.2">
      <c r="A55" s="3">
        <v>32018070105</v>
      </c>
      <c r="B55" s="4">
        <v>32018050124</v>
      </c>
      <c r="C55" s="1">
        <v>32018030314</v>
      </c>
      <c r="D55" s="3">
        <v>32018100024</v>
      </c>
      <c r="E55" s="3" t="s">
        <v>1639</v>
      </c>
    </row>
    <row r="56" spans="1:5" x14ac:dyDescent="0.2">
      <c r="A56" s="3">
        <v>32018070112</v>
      </c>
      <c r="B56" s="4">
        <v>32018050127</v>
      </c>
      <c r="C56" s="1">
        <v>32018030319</v>
      </c>
      <c r="D56" s="3">
        <v>32018100047</v>
      </c>
      <c r="E56" s="3" t="s">
        <v>1640</v>
      </c>
    </row>
    <row r="57" spans="1:5" x14ac:dyDescent="0.2">
      <c r="A57" s="3">
        <v>32018070125</v>
      </c>
      <c r="B57" s="4">
        <v>32018070037</v>
      </c>
      <c r="C57" s="6">
        <v>32018030324</v>
      </c>
      <c r="D57" s="3">
        <v>32018100058</v>
      </c>
      <c r="E57" s="3" t="s">
        <v>1641</v>
      </c>
    </row>
    <row r="58" spans="1:5" x14ac:dyDescent="0.2">
      <c r="A58" s="3">
        <v>32018070128</v>
      </c>
      <c r="B58" s="4">
        <v>32018070042</v>
      </c>
      <c r="C58" s="1">
        <v>32018040015</v>
      </c>
      <c r="D58" s="3">
        <v>32018100068</v>
      </c>
      <c r="E58" s="3" t="s">
        <v>1642</v>
      </c>
    </row>
    <row r="59" spans="1:5" x14ac:dyDescent="0.2">
      <c r="A59" s="3">
        <v>32018070150</v>
      </c>
      <c r="B59" s="4">
        <v>32018070055</v>
      </c>
      <c r="C59" s="1">
        <v>32018040018</v>
      </c>
      <c r="D59" s="3">
        <v>32018100072</v>
      </c>
      <c r="E59" s="3" t="s">
        <v>1643</v>
      </c>
    </row>
    <row r="60" spans="1:5" x14ac:dyDescent="0.2">
      <c r="A60" s="3">
        <v>32018080028</v>
      </c>
      <c r="B60" s="4">
        <v>32018070073</v>
      </c>
      <c r="C60" s="1">
        <v>32018040067</v>
      </c>
      <c r="D60" s="3">
        <v>32018100074</v>
      </c>
      <c r="E60" s="3" t="s">
        <v>1672</v>
      </c>
    </row>
    <row r="61" spans="1:5" x14ac:dyDescent="0.2">
      <c r="A61" s="3">
        <v>32018080052</v>
      </c>
      <c r="B61" s="4">
        <v>32018070113</v>
      </c>
      <c r="C61" s="1">
        <v>32018040124</v>
      </c>
      <c r="D61" s="3">
        <v>32018100117</v>
      </c>
      <c r="E61" s="3" t="s">
        <v>1673</v>
      </c>
    </row>
    <row r="62" spans="1:5" x14ac:dyDescent="0.2">
      <c r="A62" s="3">
        <v>32018090012</v>
      </c>
      <c r="B62" s="4">
        <v>32018070114</v>
      </c>
      <c r="C62" s="1">
        <v>32018040135</v>
      </c>
      <c r="D62" s="3">
        <v>32018110106</v>
      </c>
      <c r="E62" s="3" t="s">
        <v>1674</v>
      </c>
    </row>
    <row r="63" spans="1:5" x14ac:dyDescent="0.2">
      <c r="A63" s="5">
        <v>32018090082</v>
      </c>
      <c r="B63" s="4">
        <v>32018070118</v>
      </c>
      <c r="C63" s="1">
        <v>32018040149</v>
      </c>
      <c r="D63" s="3">
        <v>32018110110</v>
      </c>
      <c r="E63" s="3" t="s">
        <v>1675</v>
      </c>
    </row>
    <row r="64" spans="1:5" x14ac:dyDescent="0.2">
      <c r="A64" s="3">
        <v>32018110100</v>
      </c>
      <c r="B64" s="4">
        <v>32018070132</v>
      </c>
      <c r="C64" s="1">
        <v>32018050044</v>
      </c>
      <c r="D64" s="3">
        <v>32018110122</v>
      </c>
      <c r="E64" s="3" t="s">
        <v>1676</v>
      </c>
    </row>
    <row r="65" spans="1:5" x14ac:dyDescent="0.2">
      <c r="A65" s="3">
        <v>32018110106</v>
      </c>
      <c r="B65" s="4">
        <v>32018080031</v>
      </c>
      <c r="C65" s="1">
        <v>32018050058</v>
      </c>
      <c r="D65" s="3">
        <v>32018110128</v>
      </c>
      <c r="E65" s="3" t="s">
        <v>1677</v>
      </c>
    </row>
    <row r="66" spans="1:5" x14ac:dyDescent="0.2">
      <c r="A66" s="3">
        <v>32018110130</v>
      </c>
      <c r="B66" s="4">
        <v>32018080091</v>
      </c>
      <c r="C66" s="1">
        <v>32018070050</v>
      </c>
      <c r="D66" s="3">
        <v>32018110132</v>
      </c>
      <c r="E66" s="3" t="s">
        <v>1678</v>
      </c>
    </row>
    <row r="67" spans="1:5" x14ac:dyDescent="0.2">
      <c r="A67" s="3">
        <v>32018110137</v>
      </c>
      <c r="B67" s="4">
        <v>32018090012</v>
      </c>
      <c r="C67" s="1">
        <v>32018070053</v>
      </c>
      <c r="D67" s="3">
        <v>32018110137</v>
      </c>
      <c r="E67" s="3" t="s">
        <v>1679</v>
      </c>
    </row>
    <row r="68" spans="1:5" x14ac:dyDescent="0.2">
      <c r="A68" s="3">
        <v>32018110219</v>
      </c>
      <c r="B68" s="4">
        <v>32018090026</v>
      </c>
      <c r="C68" s="1">
        <v>32018070057</v>
      </c>
      <c r="D68" s="3">
        <v>32018110195</v>
      </c>
      <c r="E68" s="3" t="s">
        <v>1680</v>
      </c>
    </row>
    <row r="69" spans="1:5" x14ac:dyDescent="0.2">
      <c r="A69" s="3">
        <v>32018110226</v>
      </c>
      <c r="B69" s="4">
        <v>32018090031</v>
      </c>
      <c r="C69" s="1">
        <v>32018070059</v>
      </c>
      <c r="D69" s="3">
        <v>32018110197</v>
      </c>
      <c r="E69" s="3" t="s">
        <v>1681</v>
      </c>
    </row>
    <row r="70" spans="1:5" x14ac:dyDescent="0.2">
      <c r="A70" s="5">
        <v>32018120001</v>
      </c>
      <c r="B70" s="4">
        <v>32018090082</v>
      </c>
      <c r="C70" s="1">
        <v>32018070072</v>
      </c>
      <c r="D70" s="3">
        <v>32018110199</v>
      </c>
      <c r="E70" s="3" t="s">
        <v>1682</v>
      </c>
    </row>
    <row r="71" spans="1:5" x14ac:dyDescent="0.2">
      <c r="A71" s="3">
        <v>32018120007</v>
      </c>
      <c r="B71" s="4">
        <v>32018090115</v>
      </c>
      <c r="C71" s="1">
        <v>32018070087</v>
      </c>
      <c r="D71" s="3">
        <v>32018110219</v>
      </c>
      <c r="E71" s="3" t="s">
        <v>1710</v>
      </c>
    </row>
    <row r="72" spans="1:5" x14ac:dyDescent="0.2">
      <c r="A72" s="5">
        <v>32018140003</v>
      </c>
      <c r="B72" s="4">
        <v>32018090140</v>
      </c>
      <c r="C72" s="1">
        <v>32018070109</v>
      </c>
      <c r="D72" s="3">
        <v>32018120043</v>
      </c>
      <c r="E72" s="3" t="s">
        <v>1711</v>
      </c>
    </row>
    <row r="73" spans="1:5" x14ac:dyDescent="0.2">
      <c r="A73" s="3">
        <v>32018140160</v>
      </c>
      <c r="B73" s="4">
        <v>32018090153</v>
      </c>
      <c r="C73" s="1">
        <v>32018070110</v>
      </c>
      <c r="D73" s="3">
        <v>32018120044</v>
      </c>
      <c r="E73" s="3" t="s">
        <v>1712</v>
      </c>
    </row>
    <row r="74" spans="1:5" x14ac:dyDescent="0.2">
      <c r="A74" s="3">
        <v>32018140170</v>
      </c>
      <c r="B74" s="4">
        <v>32018090156</v>
      </c>
      <c r="C74" s="1">
        <v>32018070119</v>
      </c>
      <c r="D74" s="3">
        <v>32018120073</v>
      </c>
      <c r="E74" s="3" t="s">
        <v>1713</v>
      </c>
    </row>
    <row r="75" spans="1:5" x14ac:dyDescent="0.2">
      <c r="A75" s="3">
        <v>32018140179</v>
      </c>
      <c r="B75" s="4">
        <v>32018090160</v>
      </c>
      <c r="C75" s="1">
        <v>32018070126</v>
      </c>
      <c r="D75" s="3">
        <v>32018120082</v>
      </c>
      <c r="E75" s="3" t="s">
        <v>1714</v>
      </c>
    </row>
    <row r="76" spans="1:5" x14ac:dyDescent="0.2">
      <c r="A76" s="3">
        <v>32018200005</v>
      </c>
      <c r="B76" s="4">
        <v>32018100058</v>
      </c>
      <c r="C76" s="1">
        <v>32018070127</v>
      </c>
      <c r="D76" s="3">
        <v>32018120095</v>
      </c>
      <c r="E76" s="3" t="s">
        <v>1715</v>
      </c>
    </row>
    <row r="77" spans="1:5" x14ac:dyDescent="0.2">
      <c r="A77" s="3">
        <v>32018200019</v>
      </c>
      <c r="B77" s="4">
        <v>32018100117</v>
      </c>
      <c r="C77" s="1">
        <v>32018070131</v>
      </c>
      <c r="D77" s="3">
        <v>32018130066</v>
      </c>
      <c r="E77" s="3" t="s">
        <v>1716</v>
      </c>
    </row>
    <row r="78" spans="1:5" x14ac:dyDescent="0.2">
      <c r="A78" s="3">
        <v>32018200044</v>
      </c>
      <c r="B78" s="4">
        <v>32018100126</v>
      </c>
      <c r="C78" s="1">
        <v>32018080091</v>
      </c>
      <c r="D78" s="3">
        <v>32018140066</v>
      </c>
      <c r="E78" s="3" t="s">
        <v>1717</v>
      </c>
    </row>
    <row r="79" spans="1:5" x14ac:dyDescent="0.2">
      <c r="A79" s="3">
        <v>32018200048</v>
      </c>
      <c r="B79" s="4">
        <v>32018100128</v>
      </c>
      <c r="C79" s="1">
        <v>32018080098</v>
      </c>
      <c r="D79" s="3">
        <v>32018140099</v>
      </c>
      <c r="E79" s="3" t="s">
        <v>1718</v>
      </c>
    </row>
    <row r="80" spans="1:5" x14ac:dyDescent="0.2">
      <c r="A80" s="3">
        <v>32018200051</v>
      </c>
      <c r="B80" s="4">
        <v>32018110001</v>
      </c>
      <c r="C80" s="1">
        <v>32018090009</v>
      </c>
      <c r="D80" s="3">
        <v>32018140151</v>
      </c>
      <c r="E80" s="3" t="s">
        <v>1719</v>
      </c>
    </row>
    <row r="81" spans="1:5" x14ac:dyDescent="0.2">
      <c r="A81" s="3">
        <v>32018200053</v>
      </c>
      <c r="B81" s="4">
        <v>32018110067</v>
      </c>
      <c r="C81" s="1">
        <v>32018090017</v>
      </c>
      <c r="D81" s="3">
        <v>32018140165</v>
      </c>
      <c r="E81" s="3" t="s">
        <v>1720</v>
      </c>
    </row>
    <row r="82" spans="1:5" x14ac:dyDescent="0.2">
      <c r="A82" s="3">
        <v>32019010013</v>
      </c>
      <c r="B82" s="4">
        <v>32018110106</v>
      </c>
      <c r="C82" s="1">
        <v>32018090079</v>
      </c>
      <c r="D82" s="3">
        <v>32018140167</v>
      </c>
      <c r="E82" s="3" t="s">
        <v>1753</v>
      </c>
    </row>
    <row r="83" spans="1:5" x14ac:dyDescent="0.2">
      <c r="A83" s="3">
        <v>32019010020</v>
      </c>
      <c r="B83" s="4">
        <v>32018110130</v>
      </c>
      <c r="C83" s="1">
        <v>32018090082</v>
      </c>
      <c r="D83" s="3">
        <v>32018200003</v>
      </c>
      <c r="E83" s="3" t="s">
        <v>1752</v>
      </c>
    </row>
    <row r="84" spans="1:5" x14ac:dyDescent="0.2">
      <c r="A84" s="3">
        <v>32019010022</v>
      </c>
      <c r="B84" s="5">
        <v>32018110132</v>
      </c>
      <c r="C84" s="1">
        <v>32018090150</v>
      </c>
      <c r="D84" s="3">
        <v>32018200008</v>
      </c>
      <c r="E84" s="3" t="s">
        <v>1751</v>
      </c>
    </row>
    <row r="85" spans="1:5" x14ac:dyDescent="0.2">
      <c r="A85" s="3">
        <v>32019010027</v>
      </c>
      <c r="B85" s="4">
        <v>32018110133</v>
      </c>
      <c r="C85" s="1">
        <v>32018100045</v>
      </c>
      <c r="D85" s="3">
        <v>32018200010</v>
      </c>
      <c r="E85" s="3" t="s">
        <v>1750</v>
      </c>
    </row>
    <row r="86" spans="1:5" x14ac:dyDescent="0.2">
      <c r="A86" s="3">
        <v>32019010108</v>
      </c>
      <c r="B86" s="4">
        <v>32018110137</v>
      </c>
      <c r="C86" s="1">
        <v>32018100072</v>
      </c>
      <c r="D86" s="3">
        <v>32018200011</v>
      </c>
      <c r="E86" s="3" t="s">
        <v>1749</v>
      </c>
    </row>
    <row r="87" spans="1:5" x14ac:dyDescent="0.2">
      <c r="A87" s="3">
        <v>32019010151</v>
      </c>
      <c r="B87" s="4">
        <v>32018110161</v>
      </c>
      <c r="C87" s="1">
        <v>32018100093</v>
      </c>
      <c r="D87" s="3">
        <v>32018200015</v>
      </c>
      <c r="E87" s="3" t="s">
        <v>1748</v>
      </c>
    </row>
    <row r="88" spans="1:5" x14ac:dyDescent="0.2">
      <c r="A88" s="3">
        <v>32019010161</v>
      </c>
      <c r="B88" s="4">
        <v>32018120002</v>
      </c>
      <c r="C88" s="1">
        <v>32018110027</v>
      </c>
      <c r="D88" s="3">
        <v>32018200017</v>
      </c>
      <c r="E88" s="3" t="s">
        <v>1747</v>
      </c>
    </row>
    <row r="89" spans="1:5" x14ac:dyDescent="0.2">
      <c r="A89" s="3">
        <v>32019020174</v>
      </c>
      <c r="B89" s="4">
        <v>32018120003</v>
      </c>
      <c r="C89" s="6">
        <v>32018110106</v>
      </c>
      <c r="D89" s="3">
        <v>32018200020</v>
      </c>
      <c r="E89" s="3" t="s">
        <v>1746</v>
      </c>
    </row>
    <row r="90" spans="1:5" x14ac:dyDescent="0.2">
      <c r="A90" s="3">
        <v>32019020180</v>
      </c>
      <c r="B90" s="4">
        <v>32018120055</v>
      </c>
      <c r="C90" s="1">
        <v>32018110132</v>
      </c>
      <c r="D90" s="3">
        <v>32018200023</v>
      </c>
      <c r="E90" s="3" t="s">
        <v>1745</v>
      </c>
    </row>
    <row r="91" spans="1:5" x14ac:dyDescent="0.2">
      <c r="A91" s="3">
        <v>32019020187</v>
      </c>
      <c r="B91" s="4">
        <v>32018120117</v>
      </c>
      <c r="C91" s="1">
        <v>32018110199</v>
      </c>
      <c r="D91" s="3">
        <v>32018200056</v>
      </c>
      <c r="E91" s="3" t="s">
        <v>1744</v>
      </c>
    </row>
    <row r="92" spans="1:5" x14ac:dyDescent="0.2">
      <c r="A92" s="3">
        <v>32019020189</v>
      </c>
      <c r="B92" s="4">
        <v>32018130038</v>
      </c>
      <c r="C92" s="1">
        <v>32018110209</v>
      </c>
      <c r="D92" s="3">
        <v>32018200057</v>
      </c>
      <c r="E92" s="3" t="s">
        <v>1743</v>
      </c>
    </row>
    <row r="93" spans="1:5" x14ac:dyDescent="0.2">
      <c r="A93" s="3">
        <v>32019030050</v>
      </c>
      <c r="B93" s="4">
        <v>32018130079</v>
      </c>
      <c r="C93" s="1">
        <v>32018120064</v>
      </c>
      <c r="D93" s="3">
        <v>32019010002</v>
      </c>
      <c r="E93" s="3" t="s">
        <v>1567</v>
      </c>
    </row>
    <row r="94" spans="1:5" x14ac:dyDescent="0.2">
      <c r="A94" s="5">
        <v>32019030059</v>
      </c>
      <c r="B94" s="4">
        <v>32018130086</v>
      </c>
      <c r="C94" s="1">
        <v>32018120089</v>
      </c>
      <c r="D94" s="3">
        <v>32019010017</v>
      </c>
      <c r="E94" s="3" t="s">
        <v>1568</v>
      </c>
    </row>
    <row r="95" spans="1:5" x14ac:dyDescent="0.2">
      <c r="A95" s="3">
        <v>32019030133</v>
      </c>
      <c r="B95" s="4">
        <v>32018140003</v>
      </c>
      <c r="C95" s="1">
        <v>32018130038</v>
      </c>
      <c r="D95" s="3">
        <v>32019010020</v>
      </c>
      <c r="E95" s="3" t="s">
        <v>1569</v>
      </c>
    </row>
    <row r="96" spans="1:5" x14ac:dyDescent="0.2">
      <c r="A96" s="5">
        <v>32019030180</v>
      </c>
      <c r="B96" s="4">
        <v>32018140024</v>
      </c>
      <c r="C96" s="1">
        <v>32018140007</v>
      </c>
      <c r="D96" s="3">
        <v>32019010022</v>
      </c>
      <c r="E96" s="3" t="s">
        <v>1570</v>
      </c>
    </row>
    <row r="97" spans="1:5" x14ac:dyDescent="0.2">
      <c r="A97" s="3">
        <v>32019030269</v>
      </c>
      <c r="B97" s="4">
        <v>32018140064</v>
      </c>
      <c r="C97" s="1">
        <v>32018140049</v>
      </c>
      <c r="D97" s="3">
        <v>32019010042</v>
      </c>
      <c r="E97" s="3" t="s">
        <v>1571</v>
      </c>
    </row>
    <row r="98" spans="1:5" x14ac:dyDescent="0.2">
      <c r="A98" s="3">
        <v>32019040001</v>
      </c>
      <c r="B98" s="4">
        <v>32018140084</v>
      </c>
      <c r="C98" s="1">
        <v>32018140055</v>
      </c>
      <c r="D98" s="3">
        <v>32019010079</v>
      </c>
      <c r="E98" s="3" t="s">
        <v>1572</v>
      </c>
    </row>
    <row r="99" spans="1:5" x14ac:dyDescent="0.2">
      <c r="A99" s="3">
        <v>32019040117</v>
      </c>
      <c r="B99" s="4">
        <v>32018140099</v>
      </c>
      <c r="C99" s="1">
        <v>32018140064</v>
      </c>
      <c r="D99" s="3">
        <v>32019010081</v>
      </c>
      <c r="E99" s="3" t="s">
        <v>1573</v>
      </c>
    </row>
    <row r="100" spans="1:5" x14ac:dyDescent="0.2">
      <c r="A100" s="3">
        <v>32019040126</v>
      </c>
      <c r="B100" s="4">
        <v>32018140110</v>
      </c>
      <c r="C100" s="6">
        <v>32018140091</v>
      </c>
      <c r="D100" s="3">
        <v>32019010094</v>
      </c>
      <c r="E100" s="3" t="s">
        <v>1574</v>
      </c>
    </row>
    <row r="101" spans="1:5" x14ac:dyDescent="0.2">
      <c r="A101" s="3">
        <v>32019050046</v>
      </c>
      <c r="B101" s="4">
        <v>32018140118</v>
      </c>
      <c r="C101" s="1">
        <v>32018140092</v>
      </c>
      <c r="D101" s="3">
        <v>32019010114</v>
      </c>
      <c r="E101" s="3" t="s">
        <v>1575</v>
      </c>
    </row>
    <row r="102" spans="1:5" x14ac:dyDescent="0.2">
      <c r="A102" s="3">
        <v>32019050089</v>
      </c>
      <c r="B102" s="4">
        <v>32018140181</v>
      </c>
      <c r="C102" s="6">
        <v>32018140099</v>
      </c>
      <c r="D102" s="3">
        <v>32019010130</v>
      </c>
      <c r="E102" s="3" t="s">
        <v>1576</v>
      </c>
    </row>
    <row r="103" spans="1:5" x14ac:dyDescent="0.2">
      <c r="A103" s="3">
        <v>32019050092</v>
      </c>
      <c r="B103" s="4">
        <v>32018200011</v>
      </c>
      <c r="C103" s="1">
        <v>32018140120</v>
      </c>
      <c r="D103" s="3">
        <v>32019010153</v>
      </c>
      <c r="E103" s="3" t="s">
        <v>1577</v>
      </c>
    </row>
    <row r="104" spans="1:5" x14ac:dyDescent="0.2">
      <c r="A104" s="3">
        <v>32019050131</v>
      </c>
      <c r="B104" s="4">
        <v>32018200017</v>
      </c>
      <c r="C104" s="1">
        <v>32018140141</v>
      </c>
      <c r="D104" s="3">
        <v>32019020068</v>
      </c>
      <c r="E104" s="3" t="s">
        <v>1578</v>
      </c>
    </row>
    <row r="105" spans="1:5" x14ac:dyDescent="0.2">
      <c r="A105" s="3">
        <v>32019050132</v>
      </c>
      <c r="B105" s="4">
        <v>32018200019</v>
      </c>
      <c r="C105" s="1">
        <v>32018140151</v>
      </c>
      <c r="D105" s="3">
        <v>32019020070</v>
      </c>
      <c r="E105" s="3" t="s">
        <v>1579</v>
      </c>
    </row>
    <row r="106" spans="1:5" x14ac:dyDescent="0.2">
      <c r="A106" s="3">
        <v>32019050136</v>
      </c>
      <c r="B106" s="4">
        <v>32019010020</v>
      </c>
      <c r="C106" s="1">
        <v>32018140158</v>
      </c>
      <c r="D106" s="3">
        <v>32019020072</v>
      </c>
      <c r="E106" s="3" t="s">
        <v>1580</v>
      </c>
    </row>
    <row r="107" spans="1:5" x14ac:dyDescent="0.2">
      <c r="A107" s="3">
        <v>32019050145</v>
      </c>
      <c r="B107" s="4">
        <v>32019010022</v>
      </c>
      <c r="C107" s="6">
        <v>32018140160</v>
      </c>
      <c r="D107" s="3">
        <v>32019020082</v>
      </c>
      <c r="E107" s="3" t="s">
        <v>1581</v>
      </c>
    </row>
    <row r="108" spans="1:5" x14ac:dyDescent="0.2">
      <c r="A108" s="3">
        <v>32019050181</v>
      </c>
      <c r="B108" s="4">
        <v>32019010027</v>
      </c>
      <c r="C108" s="1">
        <v>32018140165</v>
      </c>
      <c r="D108" s="3">
        <v>32019020193</v>
      </c>
      <c r="E108" s="3" t="s">
        <v>1582</v>
      </c>
    </row>
    <row r="109" spans="1:5" x14ac:dyDescent="0.2">
      <c r="A109" s="3">
        <v>32019050201</v>
      </c>
      <c r="B109" s="4">
        <v>32019010028</v>
      </c>
      <c r="C109" s="6">
        <v>32018140170</v>
      </c>
      <c r="D109" s="3">
        <v>32019030023</v>
      </c>
      <c r="E109" s="3" t="s">
        <v>1583</v>
      </c>
    </row>
    <row r="110" spans="1:5" x14ac:dyDescent="0.2">
      <c r="A110" s="5">
        <v>32019070007</v>
      </c>
      <c r="B110" s="4">
        <v>32019010104</v>
      </c>
      <c r="C110" s="1">
        <v>32018140181</v>
      </c>
      <c r="D110" s="3">
        <v>32019030031</v>
      </c>
      <c r="E110" s="3" t="s">
        <v>1584</v>
      </c>
    </row>
    <row r="111" spans="1:5" x14ac:dyDescent="0.2">
      <c r="A111" s="3">
        <v>32019070071</v>
      </c>
      <c r="B111" s="4">
        <v>32019010108</v>
      </c>
      <c r="C111" s="1">
        <v>32018200011</v>
      </c>
      <c r="D111" s="3">
        <v>32019030038</v>
      </c>
      <c r="E111" s="3" t="s">
        <v>1585</v>
      </c>
    </row>
    <row r="112" spans="1:5" x14ac:dyDescent="0.2">
      <c r="A112" s="3">
        <v>32019070084</v>
      </c>
      <c r="B112" s="4">
        <v>32019010112</v>
      </c>
      <c r="C112" s="1">
        <v>32018200017</v>
      </c>
      <c r="D112" s="3">
        <v>32019030059</v>
      </c>
      <c r="E112" s="3" t="s">
        <v>1606</v>
      </c>
    </row>
    <row r="113" spans="1:5" x14ac:dyDescent="0.2">
      <c r="A113" s="3">
        <v>32019070087</v>
      </c>
      <c r="B113" s="4">
        <v>32019010141</v>
      </c>
      <c r="C113" s="6">
        <v>32018200019</v>
      </c>
      <c r="D113" s="3">
        <v>32019030070</v>
      </c>
      <c r="E113" s="3" t="s">
        <v>1607</v>
      </c>
    </row>
    <row r="114" spans="1:5" x14ac:dyDescent="0.2">
      <c r="A114" s="3">
        <v>32019070092</v>
      </c>
      <c r="B114" s="4">
        <v>32019010153</v>
      </c>
      <c r="C114" s="1">
        <v>32018200020</v>
      </c>
      <c r="D114" s="3">
        <v>32019030071</v>
      </c>
      <c r="E114" s="3" t="s">
        <v>1608</v>
      </c>
    </row>
    <row r="115" spans="1:5" x14ac:dyDescent="0.2">
      <c r="A115" s="3">
        <v>32019070132</v>
      </c>
      <c r="B115" s="4">
        <v>32019010154</v>
      </c>
      <c r="C115" s="1">
        <v>32018200022</v>
      </c>
      <c r="D115" s="3">
        <v>32019030077</v>
      </c>
      <c r="E115" s="3" t="s">
        <v>1609</v>
      </c>
    </row>
    <row r="116" spans="1:5" x14ac:dyDescent="0.2">
      <c r="A116" s="3">
        <v>32019070223</v>
      </c>
      <c r="B116" s="4">
        <v>32019010174</v>
      </c>
      <c r="C116" s="1">
        <v>32018200033</v>
      </c>
      <c r="D116" s="3">
        <v>32019030079</v>
      </c>
      <c r="E116" s="3" t="s">
        <v>1610</v>
      </c>
    </row>
    <row r="117" spans="1:5" x14ac:dyDescent="0.2">
      <c r="A117" s="3">
        <v>32019100049</v>
      </c>
      <c r="B117" s="4">
        <v>32019020005</v>
      </c>
      <c r="C117" s="6">
        <v>32018200056</v>
      </c>
      <c r="D117" s="3">
        <v>32019030082</v>
      </c>
      <c r="E117" s="3" t="s">
        <v>1611</v>
      </c>
    </row>
    <row r="118" spans="1:5" x14ac:dyDescent="0.2">
      <c r="A118" s="3">
        <v>32019100055</v>
      </c>
      <c r="B118" s="4">
        <v>32019020058</v>
      </c>
      <c r="C118" s="1">
        <v>32019010047</v>
      </c>
      <c r="D118" s="3">
        <v>32019030084</v>
      </c>
      <c r="E118" s="3" t="s">
        <v>1612</v>
      </c>
    </row>
    <row r="119" spans="1:5" x14ac:dyDescent="0.2">
      <c r="A119" s="3">
        <v>32019110019</v>
      </c>
      <c r="B119" s="4">
        <v>32019020081</v>
      </c>
      <c r="C119" s="1">
        <v>32019010062</v>
      </c>
      <c r="D119" s="3">
        <v>32019030122</v>
      </c>
      <c r="E119" s="3" t="s">
        <v>1613</v>
      </c>
    </row>
    <row r="120" spans="1:5" x14ac:dyDescent="0.2">
      <c r="A120" s="3">
        <v>32019110029</v>
      </c>
      <c r="B120" s="4">
        <v>32019020109</v>
      </c>
      <c r="C120" s="1">
        <v>32019010085</v>
      </c>
      <c r="D120" s="3">
        <v>32019030156</v>
      </c>
      <c r="E120" s="3" t="s">
        <v>1614</v>
      </c>
    </row>
    <row r="121" spans="1:5" x14ac:dyDescent="0.2">
      <c r="A121" s="3">
        <v>32019110049</v>
      </c>
      <c r="B121" s="4">
        <v>32019020116</v>
      </c>
      <c r="C121" s="1">
        <v>32019010093</v>
      </c>
      <c r="D121" s="3">
        <v>32019030180</v>
      </c>
      <c r="E121" s="3" t="s">
        <v>1615</v>
      </c>
    </row>
    <row r="122" spans="1:5" x14ac:dyDescent="0.2">
      <c r="A122" s="3">
        <v>32019110088</v>
      </c>
      <c r="B122" s="4">
        <v>32019020130</v>
      </c>
      <c r="C122" s="1">
        <v>32019010114</v>
      </c>
      <c r="D122" s="3">
        <v>32019030192</v>
      </c>
      <c r="E122" s="3" t="s">
        <v>1616</v>
      </c>
    </row>
    <row r="123" spans="1:5" x14ac:dyDescent="0.2">
      <c r="A123" s="5">
        <v>32019120086</v>
      </c>
      <c r="B123" s="4">
        <v>32019020174</v>
      </c>
      <c r="C123" s="1">
        <v>32019010116</v>
      </c>
      <c r="D123" s="3">
        <v>32019030207</v>
      </c>
      <c r="E123" s="3" t="s">
        <v>1617</v>
      </c>
    </row>
    <row r="124" spans="1:5" x14ac:dyDescent="0.2">
      <c r="A124" s="3">
        <v>32019120089</v>
      </c>
      <c r="B124" s="4">
        <v>32019020179</v>
      </c>
      <c r="C124" s="1">
        <v>32019010141</v>
      </c>
      <c r="D124" s="3">
        <v>32019030225</v>
      </c>
      <c r="E124" s="3" t="s">
        <v>1618</v>
      </c>
    </row>
    <row r="125" spans="1:5" x14ac:dyDescent="0.2">
      <c r="A125" s="3">
        <v>32019120093</v>
      </c>
      <c r="B125" s="4">
        <v>32019020180</v>
      </c>
      <c r="C125" s="1">
        <v>32019020036</v>
      </c>
      <c r="D125" s="3">
        <v>32019030227</v>
      </c>
      <c r="E125" s="3" t="s">
        <v>1619</v>
      </c>
    </row>
    <row r="126" spans="1:5" x14ac:dyDescent="0.2">
      <c r="A126" s="3">
        <v>32019130010</v>
      </c>
      <c r="B126" s="4">
        <v>32019020215</v>
      </c>
      <c r="C126" s="1">
        <v>32019020038</v>
      </c>
      <c r="D126" s="3">
        <v>32019040089</v>
      </c>
      <c r="E126" s="3" t="s">
        <v>1620</v>
      </c>
    </row>
    <row r="127" spans="1:5" x14ac:dyDescent="0.2">
      <c r="A127" s="3">
        <v>32019130011</v>
      </c>
      <c r="B127" s="4">
        <v>32019030011</v>
      </c>
      <c r="C127" s="1">
        <v>32019020068</v>
      </c>
      <c r="D127" s="3">
        <v>32019040128</v>
      </c>
      <c r="E127" s="3" t="s">
        <v>1621</v>
      </c>
    </row>
    <row r="128" spans="1:5" x14ac:dyDescent="0.2">
      <c r="A128" s="3">
        <v>32019130016</v>
      </c>
      <c r="B128" s="4">
        <v>32019030059</v>
      </c>
      <c r="C128" s="1">
        <v>32019020070</v>
      </c>
      <c r="D128" s="3">
        <v>32019040129</v>
      </c>
      <c r="E128" s="3" t="s">
        <v>1622</v>
      </c>
    </row>
    <row r="129" spans="1:5" x14ac:dyDescent="0.2">
      <c r="A129" s="3">
        <v>32019130052</v>
      </c>
      <c r="B129" s="4">
        <v>32019030069</v>
      </c>
      <c r="C129" s="6">
        <v>32019030012</v>
      </c>
      <c r="D129" s="3">
        <v>32019040147</v>
      </c>
      <c r="E129" s="3" t="s">
        <v>1623</v>
      </c>
    </row>
    <row r="130" spans="1:5" x14ac:dyDescent="0.2">
      <c r="A130" s="3">
        <v>32019130055</v>
      </c>
      <c r="B130" s="4">
        <v>32019030096</v>
      </c>
      <c r="C130" s="1">
        <v>32019030017</v>
      </c>
      <c r="D130" s="3">
        <v>32019040155</v>
      </c>
      <c r="E130" s="3" t="s">
        <v>1624</v>
      </c>
    </row>
    <row r="131" spans="1:5" x14ac:dyDescent="0.2">
      <c r="A131" s="3">
        <v>32019130091</v>
      </c>
      <c r="B131" s="4">
        <v>32019030098</v>
      </c>
      <c r="C131" s="1">
        <v>32019030023</v>
      </c>
      <c r="D131" s="3">
        <v>32019050029</v>
      </c>
      <c r="E131" s="3" t="s">
        <v>1644</v>
      </c>
    </row>
    <row r="132" spans="1:5" x14ac:dyDescent="0.2">
      <c r="A132" s="5">
        <v>32019140095</v>
      </c>
      <c r="B132" s="4">
        <v>32019030122</v>
      </c>
      <c r="C132" s="1">
        <v>32019030031</v>
      </c>
      <c r="D132" s="3">
        <v>32019050072</v>
      </c>
      <c r="E132" s="3" t="s">
        <v>1645</v>
      </c>
    </row>
    <row r="133" spans="1:5" x14ac:dyDescent="0.2">
      <c r="A133" s="3">
        <v>32019140104</v>
      </c>
      <c r="B133" s="4">
        <v>32019030143</v>
      </c>
      <c r="C133" s="1">
        <v>32019030038</v>
      </c>
      <c r="D133" s="3">
        <v>32019050084</v>
      </c>
      <c r="E133" s="3" t="s">
        <v>1646</v>
      </c>
    </row>
    <row r="134" spans="1:5" x14ac:dyDescent="0.2">
      <c r="A134" s="3">
        <v>32020030008</v>
      </c>
      <c r="B134" s="4">
        <v>32019030146</v>
      </c>
      <c r="C134" s="1">
        <v>32019030044</v>
      </c>
      <c r="D134" s="3">
        <v>32019050093</v>
      </c>
      <c r="E134" s="3" t="s">
        <v>1647</v>
      </c>
    </row>
    <row r="135" spans="1:5" x14ac:dyDescent="0.2">
      <c r="A135" s="3">
        <v>32020030010</v>
      </c>
      <c r="B135" s="4">
        <v>32019030168</v>
      </c>
      <c r="C135" s="1">
        <v>32019030045</v>
      </c>
      <c r="D135" s="3">
        <v>32019050104</v>
      </c>
      <c r="E135" s="3" t="s">
        <v>1648</v>
      </c>
    </row>
    <row r="136" spans="1:5" x14ac:dyDescent="0.2">
      <c r="A136" s="3">
        <v>32020030015</v>
      </c>
      <c r="B136" s="4">
        <v>32019030170</v>
      </c>
      <c r="C136" s="1">
        <v>32019030059</v>
      </c>
      <c r="D136" s="3">
        <v>32019050113</v>
      </c>
      <c r="E136" s="3" t="s">
        <v>1649</v>
      </c>
    </row>
    <row r="137" spans="1:5" x14ac:dyDescent="0.2">
      <c r="A137" s="3">
        <v>32020030018</v>
      </c>
      <c r="B137" s="4">
        <v>32019030175</v>
      </c>
      <c r="C137" s="1">
        <v>32019030069</v>
      </c>
      <c r="D137" s="3">
        <v>32019050131</v>
      </c>
      <c r="E137" s="3" t="s">
        <v>1650</v>
      </c>
    </row>
    <row r="138" spans="1:5" x14ac:dyDescent="0.2">
      <c r="A138" s="3">
        <v>32020030289</v>
      </c>
      <c r="B138" s="4">
        <v>32019030180</v>
      </c>
      <c r="C138" s="1">
        <v>32019030070</v>
      </c>
      <c r="D138" s="6">
        <v>32019050136</v>
      </c>
      <c r="E138" s="3" t="s">
        <v>1651</v>
      </c>
    </row>
    <row r="139" spans="1:5" x14ac:dyDescent="0.2">
      <c r="A139" s="5">
        <v>32020090012</v>
      </c>
      <c r="B139" s="4">
        <v>32019030205</v>
      </c>
      <c r="C139" s="1">
        <v>32019030071</v>
      </c>
      <c r="D139" s="3">
        <v>32019050137</v>
      </c>
      <c r="E139" s="3" t="s">
        <v>1652</v>
      </c>
    </row>
    <row r="140" spans="1:5" x14ac:dyDescent="0.2">
      <c r="A140" s="3">
        <v>32020090104</v>
      </c>
      <c r="B140" s="4">
        <v>32019030208</v>
      </c>
      <c r="C140" s="1">
        <v>32019030072</v>
      </c>
      <c r="D140" s="3">
        <v>32019050162</v>
      </c>
      <c r="E140" s="3" t="s">
        <v>1653</v>
      </c>
    </row>
    <row r="141" spans="1:5" x14ac:dyDescent="0.2">
      <c r="A141" s="3">
        <v>32020090126</v>
      </c>
      <c r="B141" s="4">
        <v>32019030235</v>
      </c>
      <c r="C141" s="1">
        <v>32019030074</v>
      </c>
      <c r="D141" s="3">
        <v>32019050164</v>
      </c>
      <c r="E141" s="3" t="s">
        <v>1654</v>
      </c>
    </row>
    <row r="142" spans="1:5" x14ac:dyDescent="0.2">
      <c r="A142" s="3">
        <v>32020110038</v>
      </c>
      <c r="B142" s="4">
        <v>32019030251</v>
      </c>
      <c r="C142" s="1">
        <v>32019030082</v>
      </c>
      <c r="D142" s="3">
        <v>32019050180</v>
      </c>
      <c r="E142" s="3" t="s">
        <v>1655</v>
      </c>
    </row>
    <row r="143" spans="1:5" x14ac:dyDescent="0.2">
      <c r="A143" s="3">
        <v>32020110043</v>
      </c>
      <c r="B143" s="4">
        <v>32019030285</v>
      </c>
      <c r="C143" s="1">
        <v>32019030088</v>
      </c>
      <c r="D143" s="3">
        <v>32019070007</v>
      </c>
      <c r="E143" s="3" t="s">
        <v>1656</v>
      </c>
    </row>
    <row r="144" spans="1:5" x14ac:dyDescent="0.2">
      <c r="A144" s="3">
        <v>32020110059</v>
      </c>
      <c r="B144" s="4">
        <v>32019030297</v>
      </c>
      <c r="C144" s="1">
        <v>32019030091</v>
      </c>
      <c r="D144" s="3">
        <v>32019070037</v>
      </c>
      <c r="E144" s="3" t="s">
        <v>1657</v>
      </c>
    </row>
    <row r="145" spans="1:5" x14ac:dyDescent="0.2">
      <c r="A145" s="5"/>
      <c r="B145" s="4">
        <v>32019030300</v>
      </c>
      <c r="C145" s="1">
        <v>32019030149</v>
      </c>
      <c r="D145" s="3">
        <v>32019070149</v>
      </c>
      <c r="E145" s="3" t="s">
        <v>1658</v>
      </c>
    </row>
    <row r="146" spans="1:5" x14ac:dyDescent="0.2">
      <c r="A146" s="5"/>
      <c r="B146" s="4">
        <v>32019040128</v>
      </c>
      <c r="C146" s="1">
        <v>32019030156</v>
      </c>
      <c r="D146" s="3">
        <v>32019070170</v>
      </c>
      <c r="E146" s="3" t="s">
        <v>1659</v>
      </c>
    </row>
    <row r="147" spans="1:5" x14ac:dyDescent="0.2">
      <c r="A147" s="5"/>
      <c r="B147" s="4">
        <v>32019040138</v>
      </c>
      <c r="C147" s="1">
        <v>32019030160</v>
      </c>
      <c r="D147" s="3">
        <v>32019070224</v>
      </c>
      <c r="E147" s="3" t="s">
        <v>1660</v>
      </c>
    </row>
    <row r="148" spans="1:5" x14ac:dyDescent="0.2">
      <c r="A148" s="5"/>
      <c r="B148" s="4">
        <v>32019040148</v>
      </c>
      <c r="C148" s="1">
        <v>32019030180</v>
      </c>
      <c r="D148" s="3">
        <v>32019070236</v>
      </c>
      <c r="E148" s="3" t="s">
        <v>1661</v>
      </c>
    </row>
    <row r="149" spans="1:5" x14ac:dyDescent="0.2">
      <c r="A149" s="5"/>
      <c r="B149" s="4">
        <v>32019040155</v>
      </c>
      <c r="C149" s="1">
        <v>32019030208</v>
      </c>
      <c r="D149" s="3">
        <v>32019070248</v>
      </c>
      <c r="E149" s="3" t="s">
        <v>1662</v>
      </c>
    </row>
    <row r="150" spans="1:5" x14ac:dyDescent="0.2">
      <c r="A150" s="5"/>
      <c r="B150" s="4">
        <v>32019040159</v>
      </c>
      <c r="C150" s="1">
        <v>32019030218</v>
      </c>
      <c r="D150" s="3">
        <v>32019090020</v>
      </c>
      <c r="E150" s="3" t="s">
        <v>1683</v>
      </c>
    </row>
    <row r="151" spans="1:5" x14ac:dyDescent="0.2">
      <c r="A151" s="5"/>
      <c r="B151" s="4">
        <v>32019050006</v>
      </c>
      <c r="C151" s="1">
        <v>32019030235</v>
      </c>
      <c r="D151" s="3">
        <v>32019090073</v>
      </c>
      <c r="E151" s="3" t="s">
        <v>1684</v>
      </c>
    </row>
    <row r="152" spans="1:5" x14ac:dyDescent="0.2">
      <c r="A152" s="5"/>
      <c r="B152" s="4">
        <v>32019050020</v>
      </c>
      <c r="C152" s="1">
        <v>32019030256</v>
      </c>
      <c r="D152" s="3">
        <v>32019090121</v>
      </c>
      <c r="E152" s="3" t="s">
        <v>1685</v>
      </c>
    </row>
    <row r="153" spans="1:5" x14ac:dyDescent="0.2">
      <c r="A153" s="5"/>
      <c r="B153" s="4">
        <v>32019050021</v>
      </c>
      <c r="C153" s="1">
        <v>32019030262</v>
      </c>
      <c r="D153" s="3">
        <v>32019090124</v>
      </c>
      <c r="E153" s="3" t="s">
        <v>1686</v>
      </c>
    </row>
    <row r="154" spans="1:5" x14ac:dyDescent="0.2">
      <c r="A154" s="5"/>
      <c r="B154" s="4">
        <v>32019050115</v>
      </c>
      <c r="C154" s="1">
        <v>32019030277</v>
      </c>
      <c r="D154" s="3">
        <v>32019090156</v>
      </c>
      <c r="E154" s="3" t="s">
        <v>1687</v>
      </c>
    </row>
    <row r="155" spans="1:5" x14ac:dyDescent="0.2">
      <c r="A155" s="5"/>
      <c r="B155" s="4">
        <v>32019050123</v>
      </c>
      <c r="C155" s="1">
        <v>32019040053</v>
      </c>
      <c r="D155" s="3">
        <v>32019100021</v>
      </c>
      <c r="E155" s="3" t="s">
        <v>1688</v>
      </c>
    </row>
    <row r="156" spans="1:5" x14ac:dyDescent="0.2">
      <c r="A156" s="5"/>
      <c r="B156" s="4">
        <v>32019050126</v>
      </c>
      <c r="C156" s="1">
        <v>32019040170</v>
      </c>
      <c r="D156" s="3">
        <v>32019100052</v>
      </c>
      <c r="E156" s="3" t="s">
        <v>1689</v>
      </c>
    </row>
    <row r="157" spans="1:5" x14ac:dyDescent="0.2">
      <c r="A157" s="5"/>
      <c r="B157" s="4">
        <v>32019050131</v>
      </c>
      <c r="C157" s="1">
        <v>32019040187</v>
      </c>
      <c r="D157" s="3">
        <v>32019100057</v>
      </c>
      <c r="E157" s="3" t="s">
        <v>1690</v>
      </c>
    </row>
    <row r="158" spans="1:5" x14ac:dyDescent="0.2">
      <c r="A158" s="5"/>
      <c r="B158" s="4">
        <v>32019050132</v>
      </c>
      <c r="C158" s="1">
        <v>32019050040</v>
      </c>
      <c r="D158" s="3">
        <v>32019100059</v>
      </c>
      <c r="E158" s="3" t="s">
        <v>1691</v>
      </c>
    </row>
    <row r="159" spans="1:5" x14ac:dyDescent="0.2">
      <c r="A159" s="5"/>
      <c r="B159" s="4">
        <v>32019050134</v>
      </c>
      <c r="C159" s="1">
        <v>32019050045</v>
      </c>
      <c r="D159" s="3">
        <v>32019100072</v>
      </c>
      <c r="E159" s="3" t="s">
        <v>1692</v>
      </c>
    </row>
    <row r="160" spans="1:5" x14ac:dyDescent="0.2">
      <c r="A160" s="5"/>
      <c r="B160" s="4">
        <v>32019050136</v>
      </c>
      <c r="C160" s="1">
        <v>32019050058</v>
      </c>
      <c r="D160" s="3">
        <v>32019110003</v>
      </c>
      <c r="E160" s="3" t="s">
        <v>1693</v>
      </c>
    </row>
    <row r="161" spans="1:5" x14ac:dyDescent="0.2">
      <c r="A161" s="5"/>
      <c r="B161" s="4">
        <v>32019050137</v>
      </c>
      <c r="C161" s="1">
        <v>32019050078</v>
      </c>
      <c r="D161" s="3">
        <v>32019110011</v>
      </c>
      <c r="E161" s="3" t="s">
        <v>1694</v>
      </c>
    </row>
    <row r="162" spans="1:5" x14ac:dyDescent="0.2">
      <c r="A162" s="5"/>
      <c r="B162" s="4">
        <v>32019050143</v>
      </c>
      <c r="C162" s="6">
        <v>32019050093</v>
      </c>
      <c r="D162" s="3">
        <v>32019110029</v>
      </c>
      <c r="E162" s="3" t="s">
        <v>1695</v>
      </c>
    </row>
    <row r="163" spans="1:5" x14ac:dyDescent="0.2">
      <c r="A163" s="5"/>
      <c r="B163" s="4">
        <v>32019050145</v>
      </c>
      <c r="C163" s="1">
        <v>32019050098</v>
      </c>
      <c r="D163" s="3">
        <v>32019110042</v>
      </c>
      <c r="E163" s="3" t="s">
        <v>1696</v>
      </c>
    </row>
    <row r="164" spans="1:5" x14ac:dyDescent="0.2">
      <c r="A164" s="5"/>
      <c r="B164" s="4">
        <v>32019050164</v>
      </c>
      <c r="C164" s="1">
        <v>32019050115</v>
      </c>
      <c r="D164" s="3">
        <v>32019110049</v>
      </c>
      <c r="E164" s="3" t="s">
        <v>1697</v>
      </c>
    </row>
    <row r="165" spans="1:5" x14ac:dyDescent="0.2">
      <c r="A165" s="5"/>
      <c r="B165" s="4">
        <v>32019050180</v>
      </c>
      <c r="C165" s="1">
        <v>32019050123</v>
      </c>
      <c r="D165" s="3">
        <v>32019110052</v>
      </c>
      <c r="E165" s="3" t="s">
        <v>1698</v>
      </c>
    </row>
    <row r="166" spans="1:5" x14ac:dyDescent="0.2">
      <c r="A166" s="5"/>
      <c r="B166" s="4">
        <v>32019050196</v>
      </c>
      <c r="C166" s="6">
        <v>32019050134</v>
      </c>
      <c r="D166" s="3">
        <v>32019110098</v>
      </c>
      <c r="E166" s="3" t="s">
        <v>1699</v>
      </c>
    </row>
    <row r="167" spans="1:5" x14ac:dyDescent="0.2">
      <c r="A167" s="5"/>
      <c r="B167" s="4">
        <v>32019050201</v>
      </c>
      <c r="C167" s="6">
        <v>32019050136</v>
      </c>
      <c r="D167" s="3">
        <v>32019110113</v>
      </c>
      <c r="E167" s="3" t="s">
        <v>1700</v>
      </c>
    </row>
    <row r="168" spans="1:5" x14ac:dyDescent="0.2">
      <c r="A168" s="5"/>
      <c r="B168" s="4">
        <v>32019060046</v>
      </c>
      <c r="C168" s="1">
        <v>32019050143</v>
      </c>
      <c r="D168" s="3">
        <v>32019110163</v>
      </c>
      <c r="E168" s="3" t="s">
        <v>1701</v>
      </c>
    </row>
    <row r="169" spans="1:5" x14ac:dyDescent="0.2">
      <c r="A169" s="5"/>
      <c r="B169" s="4">
        <v>32019060076</v>
      </c>
      <c r="C169" s="6">
        <v>32019050145</v>
      </c>
      <c r="D169" s="3">
        <v>32019120032</v>
      </c>
      <c r="E169" s="3" t="s">
        <v>1721</v>
      </c>
    </row>
    <row r="170" spans="1:5" x14ac:dyDescent="0.2">
      <c r="A170" s="5"/>
      <c r="B170" s="4">
        <v>32019070007</v>
      </c>
      <c r="C170" s="1">
        <v>32019050149</v>
      </c>
      <c r="D170" s="3">
        <v>32019120043</v>
      </c>
      <c r="E170" s="3" t="s">
        <v>1722</v>
      </c>
    </row>
    <row r="171" spans="1:5" x14ac:dyDescent="0.2">
      <c r="A171" s="5"/>
      <c r="B171" s="4">
        <v>32019070068</v>
      </c>
      <c r="C171" s="1">
        <v>32019060003</v>
      </c>
      <c r="D171" s="3">
        <v>32019120054</v>
      </c>
      <c r="E171" s="3" t="s">
        <v>1723</v>
      </c>
    </row>
    <row r="172" spans="1:5" x14ac:dyDescent="0.2">
      <c r="A172" s="5"/>
      <c r="B172" s="4">
        <v>32019070168</v>
      </c>
      <c r="C172" s="1">
        <v>32019070127</v>
      </c>
      <c r="D172" s="3">
        <v>32019120058</v>
      </c>
      <c r="E172" s="3" t="s">
        <v>1724</v>
      </c>
    </row>
    <row r="173" spans="1:5" x14ac:dyDescent="0.2">
      <c r="A173" s="5"/>
      <c r="B173" s="4">
        <v>32019070192</v>
      </c>
      <c r="C173" s="1">
        <v>32019070137</v>
      </c>
      <c r="D173" s="3">
        <v>32019120063</v>
      </c>
      <c r="E173" s="3" t="s">
        <v>1725</v>
      </c>
    </row>
    <row r="174" spans="1:5" x14ac:dyDescent="0.2">
      <c r="A174" s="5"/>
      <c r="B174" s="4">
        <v>32019070195</v>
      </c>
      <c r="C174" s="1">
        <v>32019070198</v>
      </c>
      <c r="D174" s="3">
        <v>32019120082</v>
      </c>
      <c r="E174" s="3" t="s">
        <v>1726</v>
      </c>
    </row>
    <row r="175" spans="1:5" x14ac:dyDescent="0.2">
      <c r="A175" s="5"/>
      <c r="B175" s="4">
        <v>32019070224</v>
      </c>
      <c r="C175" s="1">
        <v>32019070205</v>
      </c>
      <c r="D175" s="3">
        <v>32019120083</v>
      </c>
      <c r="E175" s="3" t="s">
        <v>1727</v>
      </c>
    </row>
    <row r="176" spans="1:5" x14ac:dyDescent="0.2">
      <c r="A176" s="5"/>
      <c r="B176" s="4">
        <v>32019070226</v>
      </c>
      <c r="C176" s="1">
        <v>32019070217</v>
      </c>
      <c r="D176" s="3">
        <v>32019120086</v>
      </c>
      <c r="E176" s="3" t="s">
        <v>1728</v>
      </c>
    </row>
    <row r="177" spans="1:5" x14ac:dyDescent="0.2">
      <c r="A177" s="5"/>
      <c r="B177" s="4">
        <v>32019070236</v>
      </c>
      <c r="C177" s="1">
        <v>32019070231</v>
      </c>
      <c r="D177" s="3">
        <v>32019120089</v>
      </c>
      <c r="E177" s="3" t="s">
        <v>1729</v>
      </c>
    </row>
    <row r="178" spans="1:5" x14ac:dyDescent="0.2">
      <c r="A178" s="5"/>
      <c r="B178" s="4">
        <v>32019070237</v>
      </c>
      <c r="C178" s="1">
        <v>32019070236</v>
      </c>
      <c r="D178" s="3">
        <v>32019120091</v>
      </c>
      <c r="E178" s="3" t="s">
        <v>1730</v>
      </c>
    </row>
    <row r="179" spans="1:5" x14ac:dyDescent="0.2">
      <c r="A179" s="5"/>
      <c r="B179" s="4">
        <v>32019070241</v>
      </c>
      <c r="C179" s="1">
        <v>32019070241</v>
      </c>
      <c r="D179" s="3">
        <v>32019120093</v>
      </c>
      <c r="E179" s="3" t="s">
        <v>1731</v>
      </c>
    </row>
    <row r="180" spans="1:5" x14ac:dyDescent="0.2">
      <c r="A180" s="5"/>
      <c r="B180" s="4">
        <v>32019070249</v>
      </c>
      <c r="C180" s="1">
        <v>32019070248</v>
      </c>
      <c r="D180" s="3">
        <v>32019120113</v>
      </c>
      <c r="E180" s="3" t="s">
        <v>1732</v>
      </c>
    </row>
    <row r="181" spans="1:5" x14ac:dyDescent="0.2">
      <c r="A181" s="5"/>
      <c r="B181" s="4">
        <v>32019090001</v>
      </c>
      <c r="C181" s="1">
        <v>32019090041</v>
      </c>
      <c r="D181" s="3">
        <v>32019130001</v>
      </c>
      <c r="E181" s="3" t="s">
        <v>1733</v>
      </c>
    </row>
    <row r="182" spans="1:5" x14ac:dyDescent="0.2">
      <c r="A182" s="5"/>
      <c r="B182" s="4">
        <v>32019090043</v>
      </c>
      <c r="C182" s="1">
        <v>32019090042</v>
      </c>
      <c r="D182" s="3">
        <v>32019130005</v>
      </c>
      <c r="E182" s="3" t="s">
        <v>1734</v>
      </c>
    </row>
    <row r="183" spans="1:5" x14ac:dyDescent="0.2">
      <c r="A183" s="5"/>
      <c r="B183" s="4">
        <v>32019090049</v>
      </c>
      <c r="C183" s="1">
        <v>32019090051</v>
      </c>
      <c r="D183" s="3">
        <v>32019130084</v>
      </c>
      <c r="E183" s="3" t="s">
        <v>1735</v>
      </c>
    </row>
    <row r="184" spans="1:5" x14ac:dyDescent="0.2">
      <c r="A184" s="5"/>
      <c r="B184" s="4">
        <v>32019090053</v>
      </c>
      <c r="C184" s="1">
        <v>32019090052</v>
      </c>
      <c r="D184" s="3">
        <v>32019130092</v>
      </c>
      <c r="E184" s="3" t="s">
        <v>1736</v>
      </c>
    </row>
    <row r="185" spans="1:5" x14ac:dyDescent="0.2">
      <c r="A185" s="5"/>
      <c r="B185" s="4">
        <v>32019090054</v>
      </c>
      <c r="C185" s="1">
        <v>32019090069</v>
      </c>
      <c r="D185" s="3">
        <v>32019130094</v>
      </c>
      <c r="E185" s="3" t="s">
        <v>1737</v>
      </c>
    </row>
    <row r="186" spans="1:5" x14ac:dyDescent="0.2">
      <c r="A186" s="5"/>
      <c r="B186" s="4">
        <v>32019090060</v>
      </c>
      <c r="C186" s="1">
        <v>32019090073</v>
      </c>
      <c r="D186" s="3">
        <v>32019140015</v>
      </c>
      <c r="E186" s="3" t="s">
        <v>1738</v>
      </c>
    </row>
    <row r="187" spans="1:5" x14ac:dyDescent="0.2">
      <c r="A187" s="5"/>
      <c r="B187" s="4">
        <v>32019090062</v>
      </c>
      <c r="C187" s="1">
        <v>32019090077</v>
      </c>
      <c r="D187" s="3">
        <v>32019140031</v>
      </c>
      <c r="E187" s="3" t="s">
        <v>1739</v>
      </c>
    </row>
    <row r="188" spans="1:5" x14ac:dyDescent="0.2">
      <c r="A188" s="5"/>
      <c r="B188" s="4">
        <v>32019090069</v>
      </c>
      <c r="C188" s="1">
        <v>32019090078</v>
      </c>
      <c r="D188" s="3">
        <v>32019140034</v>
      </c>
      <c r="E188" s="3" t="s">
        <v>1742</v>
      </c>
    </row>
    <row r="189" spans="1:5" x14ac:dyDescent="0.2">
      <c r="A189" s="5"/>
      <c r="B189" s="4">
        <v>32019090073</v>
      </c>
      <c r="C189" s="1">
        <v>32019090079</v>
      </c>
      <c r="D189" s="3">
        <v>32019140061</v>
      </c>
      <c r="E189" s="3" t="s">
        <v>1741</v>
      </c>
    </row>
    <row r="190" spans="1:5" x14ac:dyDescent="0.2">
      <c r="A190" s="5"/>
      <c r="B190" s="4">
        <v>32019090077</v>
      </c>
      <c r="C190" s="1">
        <v>32019090080</v>
      </c>
      <c r="D190" s="3">
        <v>32019140091</v>
      </c>
      <c r="E190" s="3" t="s">
        <v>1586</v>
      </c>
    </row>
    <row r="191" spans="1:5" x14ac:dyDescent="0.2">
      <c r="A191" s="5"/>
      <c r="B191" s="4">
        <v>32019090091</v>
      </c>
      <c r="C191" s="1">
        <v>32019090081</v>
      </c>
      <c r="D191" s="3">
        <v>32019140137</v>
      </c>
      <c r="E191" s="3" t="s">
        <v>1587</v>
      </c>
    </row>
    <row r="192" spans="1:5" x14ac:dyDescent="0.2">
      <c r="A192" s="5"/>
      <c r="B192" s="4">
        <v>32019090136</v>
      </c>
      <c r="C192" s="1">
        <v>32019090092</v>
      </c>
      <c r="D192" s="3">
        <v>32019140144</v>
      </c>
      <c r="E192" s="3" t="s">
        <v>1588</v>
      </c>
    </row>
    <row r="193" spans="1:5" x14ac:dyDescent="0.2">
      <c r="A193" s="5"/>
      <c r="B193" s="4">
        <v>32019100001</v>
      </c>
      <c r="C193" s="1">
        <v>32019090095</v>
      </c>
      <c r="D193" s="3">
        <v>32019140145</v>
      </c>
      <c r="E193" s="3" t="s">
        <v>1589</v>
      </c>
    </row>
    <row r="194" spans="1:5" x14ac:dyDescent="0.2">
      <c r="A194" s="5"/>
      <c r="B194" s="4">
        <v>32019100007</v>
      </c>
      <c r="C194" s="1">
        <v>32019090107</v>
      </c>
      <c r="D194" s="3">
        <v>32019200011</v>
      </c>
      <c r="E194" s="3" t="s">
        <v>1590</v>
      </c>
    </row>
    <row r="195" spans="1:5" x14ac:dyDescent="0.2">
      <c r="A195" s="5"/>
      <c r="B195" s="4">
        <v>32019100015</v>
      </c>
      <c r="C195" s="1">
        <v>32019090116</v>
      </c>
      <c r="D195" s="3">
        <v>32020030075</v>
      </c>
      <c r="E195" s="3" t="s">
        <v>1625</v>
      </c>
    </row>
    <row r="196" spans="1:5" x14ac:dyDescent="0.2">
      <c r="A196" s="5"/>
      <c r="B196" s="4">
        <v>32019100020</v>
      </c>
      <c r="C196" s="1">
        <v>32019090155</v>
      </c>
      <c r="D196" s="3">
        <v>32020030233</v>
      </c>
      <c r="E196" s="3" t="s">
        <v>1626</v>
      </c>
    </row>
    <row r="197" spans="1:5" x14ac:dyDescent="0.2">
      <c r="A197" s="5"/>
      <c r="B197" s="4">
        <v>32019100025</v>
      </c>
      <c r="C197" s="1">
        <v>32019100003</v>
      </c>
      <c r="D197" s="3">
        <v>32020030244</v>
      </c>
      <c r="E197" s="3" t="s">
        <v>1627</v>
      </c>
    </row>
    <row r="198" spans="1:5" x14ac:dyDescent="0.2">
      <c r="A198" s="5"/>
      <c r="B198" s="4">
        <v>32019100035</v>
      </c>
      <c r="C198" s="1">
        <v>32019100025</v>
      </c>
      <c r="D198" s="3">
        <v>32020030275</v>
      </c>
      <c r="E198" s="3" t="s">
        <v>1628</v>
      </c>
    </row>
    <row r="199" spans="1:5" x14ac:dyDescent="0.2">
      <c r="A199" s="5"/>
      <c r="B199" s="4">
        <v>32019100043</v>
      </c>
      <c r="C199" s="1">
        <v>32019100030</v>
      </c>
      <c r="D199" s="3">
        <v>32020030289</v>
      </c>
      <c r="E199" s="3" t="s">
        <v>1629</v>
      </c>
    </row>
    <row r="200" spans="1:5" x14ac:dyDescent="0.2">
      <c r="A200" s="5"/>
      <c r="B200" s="4">
        <v>32019100048</v>
      </c>
      <c r="C200" s="1">
        <v>32019100032</v>
      </c>
      <c r="D200" s="3">
        <v>32020030296</v>
      </c>
      <c r="E200" s="3" t="s">
        <v>1663</v>
      </c>
    </row>
    <row r="201" spans="1:5" x14ac:dyDescent="0.2">
      <c r="A201" s="5"/>
      <c r="B201" s="4">
        <v>32019100049</v>
      </c>
      <c r="C201" s="1">
        <v>32019100033</v>
      </c>
      <c r="D201" s="3">
        <v>32020050028</v>
      </c>
      <c r="E201" s="3" t="s">
        <v>1664</v>
      </c>
    </row>
    <row r="202" spans="1:5" x14ac:dyDescent="0.2">
      <c r="A202" s="5"/>
      <c r="B202" s="4">
        <v>32019100052</v>
      </c>
      <c r="C202" s="1">
        <v>32019100039</v>
      </c>
      <c r="D202" s="3">
        <v>32020050060</v>
      </c>
      <c r="E202" s="3" t="s">
        <v>1665</v>
      </c>
    </row>
    <row r="203" spans="1:5" x14ac:dyDescent="0.2">
      <c r="A203" s="5"/>
      <c r="B203" s="4">
        <v>32019100055</v>
      </c>
      <c r="C203" s="1">
        <v>32019100048</v>
      </c>
      <c r="D203" s="3">
        <v>32020050085</v>
      </c>
      <c r="E203" s="3" t="s">
        <v>1666</v>
      </c>
    </row>
    <row r="204" spans="1:5" x14ac:dyDescent="0.2">
      <c r="A204" s="5"/>
      <c r="B204" s="4">
        <v>32019100057</v>
      </c>
      <c r="C204" s="1">
        <v>32019100053</v>
      </c>
      <c r="D204" s="3">
        <v>32020050123</v>
      </c>
      <c r="E204" s="3" t="s">
        <v>1667</v>
      </c>
    </row>
    <row r="205" spans="1:5" x14ac:dyDescent="0.2">
      <c r="A205" s="5"/>
      <c r="B205" s="4">
        <v>32019100064</v>
      </c>
      <c r="C205" s="1">
        <v>32019100063</v>
      </c>
      <c r="D205" s="3">
        <v>32020050124</v>
      </c>
      <c r="E205" s="3" t="s">
        <v>1702</v>
      </c>
    </row>
    <row r="206" spans="1:5" x14ac:dyDescent="0.2">
      <c r="A206" s="5"/>
      <c r="B206" s="4">
        <v>32019100072</v>
      </c>
      <c r="C206" s="1">
        <v>32019100065</v>
      </c>
      <c r="D206" s="3">
        <v>32020110016</v>
      </c>
      <c r="E206" s="3" t="s">
        <v>1703</v>
      </c>
    </row>
    <row r="207" spans="1:5" x14ac:dyDescent="0.2">
      <c r="A207" s="5"/>
      <c r="B207" s="4">
        <v>32019100081</v>
      </c>
      <c r="C207" s="1">
        <v>32019100071</v>
      </c>
      <c r="D207" s="3">
        <v>32020110018</v>
      </c>
      <c r="E207" s="3" t="s">
        <v>1704</v>
      </c>
    </row>
    <row r="208" spans="1:5" x14ac:dyDescent="0.2">
      <c r="A208" s="5"/>
      <c r="B208" s="4">
        <v>32019100082</v>
      </c>
      <c r="C208" s="1">
        <v>32019100072</v>
      </c>
      <c r="D208" s="3">
        <v>32020110072</v>
      </c>
      <c r="E208" s="3" t="s">
        <v>1705</v>
      </c>
    </row>
    <row r="209" spans="1:5" x14ac:dyDescent="0.2">
      <c r="A209" s="5"/>
      <c r="B209" s="4">
        <v>32019100084</v>
      </c>
      <c r="C209" s="1">
        <v>32019100076</v>
      </c>
      <c r="D209" s="3">
        <v>42020030009</v>
      </c>
      <c r="E209" s="3" t="s">
        <v>1706</v>
      </c>
    </row>
    <row r="210" spans="1:5" x14ac:dyDescent="0.2">
      <c r="A210" s="5"/>
      <c r="B210" s="4">
        <v>32019100097</v>
      </c>
      <c r="C210" s="1">
        <v>32019110087</v>
      </c>
      <c r="D210" s="3">
        <v>42020030010</v>
      </c>
      <c r="E210" s="3" t="s">
        <v>1740</v>
      </c>
    </row>
    <row r="211" spans="1:5" x14ac:dyDescent="0.2">
      <c r="A211" s="5"/>
      <c r="B211" s="4">
        <v>32019110028</v>
      </c>
      <c r="C211" s="1">
        <v>32019110098</v>
      </c>
      <c r="D211" s="3">
        <v>42020220306</v>
      </c>
      <c r="E211" s="3" t="s">
        <v>1591</v>
      </c>
    </row>
    <row r="212" spans="1:5" x14ac:dyDescent="0.2">
      <c r="A212" s="5"/>
      <c r="B212" s="4">
        <v>32019110029</v>
      </c>
      <c r="C212" s="1">
        <v>32019110149</v>
      </c>
      <c r="D212" s="6"/>
      <c r="E212" s="3" t="s">
        <v>1668</v>
      </c>
    </row>
    <row r="213" spans="1:5" x14ac:dyDescent="0.2">
      <c r="A213" s="5"/>
      <c r="B213" s="4">
        <v>32019110049</v>
      </c>
      <c r="C213" s="1">
        <v>32019110153</v>
      </c>
      <c r="D213" s="6"/>
      <c r="E213" s="3" t="s">
        <v>1707</v>
      </c>
    </row>
    <row r="214" spans="1:5" x14ac:dyDescent="0.2">
      <c r="A214" s="5"/>
      <c r="B214" s="4">
        <v>32019110052</v>
      </c>
      <c r="C214" s="1">
        <v>32019110163</v>
      </c>
      <c r="D214" s="6"/>
      <c r="E214" s="5"/>
    </row>
    <row r="215" spans="1:5" x14ac:dyDescent="0.2">
      <c r="A215" s="5"/>
      <c r="B215" s="4">
        <v>32019110098</v>
      </c>
      <c r="C215" s="1">
        <v>32019110167</v>
      </c>
      <c r="D215" s="3"/>
      <c r="E215" s="5"/>
    </row>
    <row r="216" spans="1:5" x14ac:dyDescent="0.2">
      <c r="A216" s="5"/>
      <c r="B216" s="4">
        <v>32019120030</v>
      </c>
      <c r="C216" s="1">
        <v>32019110168</v>
      </c>
      <c r="D216" s="3"/>
      <c r="E216" s="5"/>
    </row>
    <row r="217" spans="1:5" x14ac:dyDescent="0.2">
      <c r="A217" s="5"/>
      <c r="B217" s="4">
        <v>32019120032</v>
      </c>
      <c r="C217" s="1">
        <v>32019120021</v>
      </c>
      <c r="D217" s="3"/>
      <c r="E217" s="5"/>
    </row>
    <row r="218" spans="1:5" x14ac:dyDescent="0.2">
      <c r="A218" s="5"/>
      <c r="B218" s="4">
        <v>32019120042</v>
      </c>
      <c r="C218" s="6">
        <v>32019120082</v>
      </c>
      <c r="D218" s="3"/>
      <c r="E218" s="5"/>
    </row>
    <row r="219" spans="1:5" x14ac:dyDescent="0.2">
      <c r="A219" s="5"/>
      <c r="B219" s="4">
        <v>32019120044</v>
      </c>
      <c r="C219" s="1">
        <v>32019120083</v>
      </c>
      <c r="D219" s="3"/>
      <c r="E219" s="5"/>
    </row>
    <row r="220" spans="1:5" x14ac:dyDescent="0.2">
      <c r="A220" s="5"/>
      <c r="B220" s="4">
        <v>32019120048</v>
      </c>
      <c r="C220" s="1">
        <v>32019120086</v>
      </c>
      <c r="D220" s="3"/>
      <c r="E220" s="5"/>
    </row>
    <row r="221" spans="1:5" x14ac:dyDescent="0.2">
      <c r="A221" s="5"/>
      <c r="B221" s="4">
        <v>32019120051</v>
      </c>
      <c r="C221" s="1">
        <v>32019130005</v>
      </c>
      <c r="D221" s="3"/>
      <c r="E221" s="5"/>
    </row>
    <row r="222" spans="1:5" x14ac:dyDescent="0.2">
      <c r="A222" s="5"/>
      <c r="B222" s="4">
        <v>32019120053</v>
      </c>
      <c r="C222" s="1">
        <v>32019130026</v>
      </c>
      <c r="D222" s="3"/>
      <c r="E222" s="5"/>
    </row>
    <row r="223" spans="1:5" x14ac:dyDescent="0.2">
      <c r="A223" s="5"/>
      <c r="B223" s="4">
        <v>32019120058</v>
      </c>
      <c r="C223" s="1">
        <v>32019130031</v>
      </c>
      <c r="D223" s="3"/>
      <c r="E223" s="5"/>
    </row>
    <row r="224" spans="1:5" x14ac:dyDescent="0.2">
      <c r="A224" s="5"/>
      <c r="B224" s="4">
        <v>32019120082</v>
      </c>
      <c r="C224" s="1">
        <v>32019130047</v>
      </c>
      <c r="D224" s="3"/>
      <c r="E224" s="5"/>
    </row>
    <row r="225" spans="1:5" x14ac:dyDescent="0.2">
      <c r="A225" s="5"/>
      <c r="B225" s="4">
        <v>32019120083</v>
      </c>
      <c r="C225" s="1">
        <v>32019130051</v>
      </c>
      <c r="D225" s="3"/>
      <c r="E225" s="5"/>
    </row>
    <row r="226" spans="1:5" x14ac:dyDescent="0.2">
      <c r="A226" s="5"/>
      <c r="B226" s="4">
        <v>32019120086</v>
      </c>
      <c r="C226" s="1">
        <v>32019130056</v>
      </c>
      <c r="D226" s="3"/>
      <c r="E226" s="5"/>
    </row>
    <row r="227" spans="1:5" x14ac:dyDescent="0.2">
      <c r="A227" s="5"/>
      <c r="B227" s="4">
        <v>32019120089</v>
      </c>
      <c r="C227" s="1">
        <v>32019130066</v>
      </c>
      <c r="D227" s="3"/>
      <c r="E227" s="5"/>
    </row>
    <row r="228" spans="1:5" x14ac:dyDescent="0.2">
      <c r="A228" s="5"/>
      <c r="B228" s="4">
        <v>32019120093</v>
      </c>
      <c r="C228" s="1">
        <v>32019130067</v>
      </c>
      <c r="D228" s="3"/>
      <c r="E228" s="5"/>
    </row>
    <row r="229" spans="1:5" x14ac:dyDescent="0.2">
      <c r="A229" s="5"/>
      <c r="B229" s="4">
        <v>32019130033</v>
      </c>
      <c r="C229" s="1">
        <v>32019140004</v>
      </c>
      <c r="D229" s="3"/>
      <c r="E229" s="5"/>
    </row>
    <row r="230" spans="1:5" x14ac:dyDescent="0.2">
      <c r="A230" s="5"/>
      <c r="B230" s="4">
        <v>32019130056</v>
      </c>
      <c r="C230" s="1">
        <v>32019140040</v>
      </c>
      <c r="D230" s="3"/>
      <c r="E230" s="5"/>
    </row>
    <row r="231" spans="1:5" x14ac:dyDescent="0.2">
      <c r="A231" s="5"/>
      <c r="B231" s="4">
        <v>32019130066</v>
      </c>
      <c r="C231" s="1">
        <v>32019140049</v>
      </c>
      <c r="D231" s="3"/>
      <c r="E231" s="5"/>
    </row>
    <row r="232" spans="1:5" x14ac:dyDescent="0.2">
      <c r="A232" s="5"/>
      <c r="B232" s="4">
        <v>32019130073</v>
      </c>
      <c r="C232" s="1">
        <v>32019140061</v>
      </c>
      <c r="D232" s="3"/>
      <c r="E232" s="5"/>
    </row>
    <row r="233" spans="1:5" x14ac:dyDescent="0.2">
      <c r="A233" s="5"/>
      <c r="B233" s="4">
        <v>32019130092</v>
      </c>
      <c r="C233" s="1">
        <v>32019140083</v>
      </c>
      <c r="D233" s="3"/>
      <c r="E233" s="5"/>
    </row>
    <row r="234" spans="1:5" x14ac:dyDescent="0.2">
      <c r="A234" s="5"/>
      <c r="B234" s="4">
        <v>32019140015</v>
      </c>
      <c r="C234" s="1">
        <v>32019140095</v>
      </c>
      <c r="D234" s="3"/>
      <c r="E234" s="5"/>
    </row>
    <row r="235" spans="1:5" x14ac:dyDescent="0.2">
      <c r="A235" s="5"/>
      <c r="B235" s="4">
        <v>32019140091</v>
      </c>
      <c r="C235" s="1">
        <v>32019140097</v>
      </c>
      <c r="D235" s="3"/>
      <c r="E235" s="5"/>
    </row>
    <row r="236" spans="1:5" x14ac:dyDescent="0.2">
      <c r="A236" s="5"/>
      <c r="B236" s="4">
        <v>32019140104</v>
      </c>
      <c r="C236" s="6">
        <v>32019140104</v>
      </c>
      <c r="D236" s="3"/>
      <c r="E236" s="5"/>
    </row>
    <row r="237" spans="1:5" x14ac:dyDescent="0.2">
      <c r="A237" s="5"/>
      <c r="B237" s="4">
        <v>32019140145</v>
      </c>
      <c r="C237" s="1">
        <v>32019140111</v>
      </c>
      <c r="D237" s="3"/>
      <c r="E237" s="5"/>
    </row>
    <row r="238" spans="1:5" x14ac:dyDescent="0.2">
      <c r="A238" s="5"/>
      <c r="B238" s="4">
        <v>32019200038</v>
      </c>
      <c r="C238" s="1">
        <v>32019140143</v>
      </c>
      <c r="D238" s="3"/>
      <c r="E238" s="5"/>
    </row>
    <row r="239" spans="1:5" x14ac:dyDescent="0.2">
      <c r="A239" s="5"/>
      <c r="B239" s="4">
        <v>32020010014</v>
      </c>
      <c r="C239" s="1">
        <v>32019140158</v>
      </c>
      <c r="D239" s="3"/>
      <c r="E239" s="5"/>
    </row>
    <row r="240" spans="1:5" x14ac:dyDescent="0.2">
      <c r="A240" s="5"/>
      <c r="B240" s="4">
        <v>32020030001</v>
      </c>
      <c r="C240" s="1">
        <v>32019200033</v>
      </c>
      <c r="D240" s="3"/>
      <c r="E240" s="5"/>
    </row>
    <row r="241" spans="1:5" x14ac:dyDescent="0.2">
      <c r="A241" s="5"/>
      <c r="B241" s="4">
        <v>32020030015</v>
      </c>
      <c r="C241" s="1">
        <v>32019200034</v>
      </c>
      <c r="D241" s="6"/>
      <c r="E241" s="5"/>
    </row>
    <row r="242" spans="1:5" x14ac:dyDescent="0.2">
      <c r="A242" s="5"/>
      <c r="B242" s="4">
        <v>32020030018</v>
      </c>
      <c r="C242" s="1">
        <v>32019200039</v>
      </c>
      <c r="D242" s="3"/>
      <c r="E242" s="5"/>
    </row>
    <row r="243" spans="1:5" x14ac:dyDescent="0.2">
      <c r="A243" s="5"/>
      <c r="B243" s="4">
        <v>32020030030</v>
      </c>
      <c r="C243" s="1">
        <v>32019200058</v>
      </c>
      <c r="D243" s="3"/>
      <c r="E243" s="5"/>
    </row>
    <row r="244" spans="1:5" x14ac:dyDescent="0.2">
      <c r="A244" s="5"/>
      <c r="B244" s="4">
        <v>32020030062</v>
      </c>
      <c r="C244" s="1">
        <v>32020020173</v>
      </c>
      <c r="D244" s="3"/>
      <c r="E244" s="5"/>
    </row>
    <row r="245" spans="1:5" x14ac:dyDescent="0.2">
      <c r="A245" s="5"/>
      <c r="B245" s="4">
        <v>32020030075</v>
      </c>
      <c r="C245" s="1">
        <v>32020020177</v>
      </c>
      <c r="D245" s="3"/>
      <c r="E245" s="5"/>
    </row>
    <row r="246" spans="1:5" x14ac:dyDescent="0.2">
      <c r="A246" s="5"/>
      <c r="B246" s="4">
        <v>32020030081</v>
      </c>
      <c r="C246" s="1">
        <v>32020020186</v>
      </c>
      <c r="D246" s="3"/>
      <c r="E246" s="5"/>
    </row>
    <row r="247" spans="1:5" x14ac:dyDescent="0.2">
      <c r="A247" s="5"/>
      <c r="B247" s="4">
        <v>32020030171</v>
      </c>
      <c r="C247" s="1">
        <v>32020020193</v>
      </c>
      <c r="D247" s="3"/>
      <c r="E247" s="5"/>
    </row>
    <row r="248" spans="1:5" x14ac:dyDescent="0.2">
      <c r="A248" s="5"/>
      <c r="B248" s="4">
        <v>32020030179</v>
      </c>
      <c r="C248" s="1">
        <v>32020030064</v>
      </c>
      <c r="D248" s="3"/>
      <c r="E248" s="5"/>
    </row>
    <row r="249" spans="1:5" x14ac:dyDescent="0.2">
      <c r="A249" s="5"/>
      <c r="B249" s="4">
        <v>32020030233</v>
      </c>
      <c r="C249" s="1">
        <v>32020030080</v>
      </c>
      <c r="D249" s="3"/>
      <c r="E249" s="5"/>
    </row>
    <row r="250" spans="1:5" x14ac:dyDescent="0.2">
      <c r="A250" s="5"/>
      <c r="B250" s="4">
        <v>32020050028</v>
      </c>
      <c r="C250" s="1">
        <v>32020030082</v>
      </c>
      <c r="D250" s="3"/>
      <c r="E250" s="5"/>
    </row>
    <row r="251" spans="1:5" x14ac:dyDescent="0.2">
      <c r="A251" s="5"/>
      <c r="B251" s="4">
        <v>32020050100</v>
      </c>
      <c r="C251" s="1">
        <v>32020030124</v>
      </c>
      <c r="D251" s="3"/>
      <c r="E251" s="5"/>
    </row>
    <row r="252" spans="1:5" x14ac:dyDescent="0.2">
      <c r="A252" s="5"/>
      <c r="B252" s="4">
        <v>32020050123</v>
      </c>
      <c r="C252" s="1">
        <v>32020040175</v>
      </c>
      <c r="D252" s="3"/>
      <c r="E252" s="5"/>
    </row>
    <row r="253" spans="1:5" x14ac:dyDescent="0.2">
      <c r="A253" s="5"/>
      <c r="B253" s="4">
        <v>32020050124</v>
      </c>
      <c r="C253" s="1">
        <v>32020040183</v>
      </c>
      <c r="D253" s="3"/>
      <c r="E253" s="5"/>
    </row>
    <row r="254" spans="1:5" x14ac:dyDescent="0.2">
      <c r="A254" s="5"/>
      <c r="B254" s="4">
        <v>32020050127</v>
      </c>
      <c r="C254" s="1">
        <v>32020040191</v>
      </c>
      <c r="D254" s="3"/>
      <c r="E254" s="5"/>
    </row>
    <row r="255" spans="1:5" x14ac:dyDescent="0.2">
      <c r="A255" s="5"/>
      <c r="B255" s="4">
        <v>32020050157</v>
      </c>
      <c r="C255" s="1">
        <v>32020040194</v>
      </c>
      <c r="D255" s="3"/>
      <c r="E255" s="5"/>
    </row>
    <row r="256" spans="1:5" x14ac:dyDescent="0.2">
      <c r="A256" s="5"/>
      <c r="B256" s="4">
        <v>32020050164</v>
      </c>
      <c r="C256" s="6">
        <v>32020050102</v>
      </c>
      <c r="D256" s="3"/>
      <c r="E256" s="5"/>
    </row>
    <row r="257" spans="1:5" x14ac:dyDescent="0.2">
      <c r="A257" s="5"/>
      <c r="B257" s="4">
        <v>32020060141</v>
      </c>
      <c r="C257" s="6">
        <v>32020050104</v>
      </c>
      <c r="D257" s="3"/>
      <c r="E257" s="5"/>
    </row>
    <row r="258" spans="1:5" x14ac:dyDescent="0.2">
      <c r="A258" s="5"/>
      <c r="B258" s="4">
        <v>32020110050</v>
      </c>
      <c r="C258" s="6">
        <v>32020050108</v>
      </c>
      <c r="D258" s="3"/>
      <c r="E258" s="5"/>
    </row>
    <row r="259" spans="1:5" x14ac:dyDescent="0.2">
      <c r="A259" s="5"/>
      <c r="B259" s="5"/>
      <c r="C259" s="6">
        <v>32020050126</v>
      </c>
      <c r="D259" s="3"/>
      <c r="E259" s="5"/>
    </row>
    <row r="260" spans="1:5" x14ac:dyDescent="0.2">
      <c r="A260" s="5"/>
      <c r="B260" s="5"/>
      <c r="C260" s="1">
        <v>32020050158</v>
      </c>
      <c r="D260" s="3"/>
      <c r="E260" s="5"/>
    </row>
    <row r="261" spans="1:5" x14ac:dyDescent="0.2">
      <c r="A261" s="5"/>
      <c r="B261" s="5"/>
      <c r="C261" s="1">
        <v>32020050160</v>
      </c>
      <c r="D261" s="3"/>
      <c r="E261" s="5"/>
    </row>
    <row r="262" spans="1:5" x14ac:dyDescent="0.2">
      <c r="A262" s="5"/>
      <c r="B262" s="5"/>
      <c r="C262" s="1">
        <v>32020050163</v>
      </c>
      <c r="D262" s="3"/>
      <c r="E262" s="5"/>
    </row>
    <row r="263" spans="1:5" x14ac:dyDescent="0.2">
      <c r="A263" s="5"/>
      <c r="B263" s="5"/>
      <c r="C263" s="1">
        <v>32020090048</v>
      </c>
      <c r="D263" s="3"/>
      <c r="E263" s="5"/>
    </row>
    <row r="264" spans="1:5" x14ac:dyDescent="0.2">
      <c r="A264" s="5"/>
      <c r="B264" s="5"/>
      <c r="C264" s="1">
        <v>32020130017</v>
      </c>
      <c r="D264" s="3"/>
      <c r="E264" s="5"/>
    </row>
    <row r="265" spans="1:5" x14ac:dyDescent="0.2">
      <c r="A265" s="5"/>
      <c r="B265" s="5"/>
      <c r="C265" s="1">
        <v>32020140041</v>
      </c>
      <c r="D265" s="3"/>
      <c r="E265" s="5"/>
    </row>
    <row r="266" spans="1:5" x14ac:dyDescent="0.2">
      <c r="A266" s="5"/>
      <c r="B266" s="5"/>
      <c r="C266" s="1">
        <v>32020140042</v>
      </c>
      <c r="D266" s="3"/>
      <c r="E266" s="5"/>
    </row>
    <row r="267" spans="1:5" x14ac:dyDescent="0.2">
      <c r="A267" s="5"/>
      <c r="B267" s="5"/>
      <c r="C267" s="1">
        <v>32020140068</v>
      </c>
      <c r="D267" s="3"/>
      <c r="E267" s="5"/>
    </row>
    <row r="268" spans="1:5" x14ac:dyDescent="0.2">
      <c r="A268" s="5"/>
      <c r="B268" s="5"/>
      <c r="C268" s="1">
        <v>32020140085</v>
      </c>
      <c r="D268" s="3"/>
      <c r="E268" s="5"/>
    </row>
    <row r="269" spans="1:5" x14ac:dyDescent="0.2">
      <c r="A269" s="5"/>
      <c r="B269" s="5"/>
      <c r="C269" s="1">
        <v>32020210192</v>
      </c>
      <c r="D269" s="3"/>
      <c r="E269" s="5"/>
    </row>
    <row r="270" spans="1:5" x14ac:dyDescent="0.2">
      <c r="A270" s="5"/>
      <c r="B270" s="5"/>
      <c r="C270" s="1">
        <v>42020030007</v>
      </c>
      <c r="D270" s="3"/>
      <c r="E270" s="5"/>
    </row>
    <row r="271" spans="1:5" x14ac:dyDescent="0.2">
      <c r="A271" s="5"/>
      <c r="B271" s="5"/>
      <c r="C271" s="6">
        <v>42020030011</v>
      </c>
      <c r="D271" s="3"/>
      <c r="E271" s="5"/>
    </row>
    <row r="272" spans="1:5" x14ac:dyDescent="0.2">
      <c r="A272" s="5"/>
      <c r="B272" s="5"/>
      <c r="C272" s="1">
        <v>42020220205</v>
      </c>
      <c r="D272" s="3"/>
      <c r="E272" s="5"/>
    </row>
    <row r="273" spans="1:5" x14ac:dyDescent="0.2">
      <c r="A273" s="5"/>
      <c r="B273" s="5"/>
      <c r="C273" s="1">
        <v>42020220209</v>
      </c>
      <c r="D273" s="3"/>
      <c r="E273" s="5"/>
    </row>
    <row r="274" spans="1:5" x14ac:dyDescent="0.2">
      <c r="A274" s="5"/>
      <c r="B274" s="5"/>
      <c r="C274" s="1">
        <v>42020220216</v>
      </c>
      <c r="D274" s="3"/>
      <c r="E274" s="5"/>
    </row>
    <row r="275" spans="1:5" x14ac:dyDescent="0.2">
      <c r="A275" s="5"/>
      <c r="B275" s="5"/>
      <c r="C275" s="1">
        <v>42020220341</v>
      </c>
      <c r="D275" s="3"/>
      <c r="E275" s="5"/>
    </row>
    <row r="276" spans="1:5" x14ac:dyDescent="0.2">
      <c r="A276" s="5"/>
      <c r="B276" s="5"/>
      <c r="C276" s="1">
        <v>42020220363</v>
      </c>
      <c r="D276" s="3"/>
      <c r="E276" s="5"/>
    </row>
  </sheetData>
  <sortState ref="E2:E285">
    <sortCondition ref="E1"/>
  </sortState>
  <phoneticPr fontId="1" type="noConversion"/>
  <conditionalFormatting sqref="A1:A1048576">
    <cfRule type="duplicateValues" dxfId="36" priority="6"/>
  </conditionalFormatting>
  <conditionalFormatting sqref="B1:B1048576">
    <cfRule type="duplicateValues" dxfId="35" priority="1"/>
    <cfRule type="duplicateValues" dxfId="34" priority="5"/>
  </conditionalFormatting>
  <conditionalFormatting sqref="C1:C1048576">
    <cfRule type="duplicateValues" dxfId="33" priority="4"/>
  </conditionalFormatting>
  <conditionalFormatting sqref="D1:D1048576">
    <cfRule type="duplicateValues" dxfId="32" priority="3"/>
  </conditionalFormatting>
  <conditionalFormatting sqref="E1:E1048576">
    <cfRule type="duplicateValues" dxfId="31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066EE-04B7-4000-8A89-D676132EE758}">
  <dimension ref="A1:G384"/>
  <sheetViews>
    <sheetView workbookViewId="0">
      <pane ySplit="1" topLeftCell="A2" activePane="bottomLeft" state="frozen"/>
      <selection pane="bottomLeft" activeCell="D9" sqref="D9"/>
    </sheetView>
  </sheetViews>
  <sheetFormatPr defaultRowHeight="14.25" x14ac:dyDescent="0.2"/>
  <cols>
    <col min="1" max="1" width="12.5" customWidth="1"/>
    <col min="2" max="2" width="13.25" customWidth="1"/>
    <col min="3" max="3" width="12.75" customWidth="1"/>
    <col min="4" max="4" width="15.25" customWidth="1"/>
    <col min="5" max="5" width="17" customWidth="1"/>
    <col min="6" max="6" width="12.625" customWidth="1"/>
    <col min="7" max="7" width="15.75" customWidth="1"/>
  </cols>
  <sheetData>
    <row r="1" spans="1:7" ht="67.5" x14ac:dyDescent="0.2">
      <c r="A1" s="8" t="s">
        <v>1760</v>
      </c>
      <c r="B1" s="8" t="s">
        <v>1761</v>
      </c>
      <c r="C1" s="8" t="s">
        <v>1762</v>
      </c>
      <c r="D1" s="8" t="s">
        <v>1763</v>
      </c>
      <c r="E1" s="8" t="s">
        <v>1764</v>
      </c>
      <c r="F1" s="8" t="s">
        <v>1765</v>
      </c>
      <c r="G1" s="8" t="s">
        <v>1766</v>
      </c>
    </row>
    <row r="2" spans="1:7" x14ac:dyDescent="0.2">
      <c r="A2" s="9">
        <v>32017030004</v>
      </c>
      <c r="B2" s="9">
        <v>22020040019</v>
      </c>
      <c r="C2" s="9">
        <v>32017010073</v>
      </c>
      <c r="D2" s="10">
        <v>32017010041</v>
      </c>
      <c r="E2" s="11">
        <v>32016130013</v>
      </c>
      <c r="F2" s="9">
        <v>32017030300</v>
      </c>
      <c r="G2" s="11">
        <v>32017030227</v>
      </c>
    </row>
    <row r="3" spans="1:7" x14ac:dyDescent="0.2">
      <c r="A3" s="9">
        <v>32017030036</v>
      </c>
      <c r="B3" s="9">
        <v>32017010127</v>
      </c>
      <c r="C3" s="9">
        <v>32017010088</v>
      </c>
      <c r="D3" s="10">
        <v>32017010054</v>
      </c>
      <c r="E3" s="10">
        <v>32017030291</v>
      </c>
      <c r="F3" s="9">
        <v>32017030302</v>
      </c>
      <c r="G3" s="11">
        <v>32017030259</v>
      </c>
    </row>
    <row r="4" spans="1:7" x14ac:dyDescent="0.2">
      <c r="A4" s="9">
        <v>32017030114</v>
      </c>
      <c r="B4" s="9">
        <v>32017010148</v>
      </c>
      <c r="C4" s="9">
        <v>32017030104</v>
      </c>
      <c r="D4" s="10">
        <v>32017010073</v>
      </c>
      <c r="E4" s="11">
        <v>32017030292</v>
      </c>
      <c r="F4" s="9">
        <v>32017030308</v>
      </c>
      <c r="G4" s="11">
        <v>32017030292</v>
      </c>
    </row>
    <row r="5" spans="1:7" x14ac:dyDescent="0.2">
      <c r="A5" s="9">
        <v>32017030116</v>
      </c>
      <c r="B5" s="9">
        <v>32017020143</v>
      </c>
      <c r="C5" s="9">
        <v>32017030113</v>
      </c>
      <c r="D5" s="10">
        <v>32017010112</v>
      </c>
      <c r="E5" s="11">
        <v>32017030300</v>
      </c>
      <c r="F5" s="9">
        <v>32018010094</v>
      </c>
      <c r="G5" s="11">
        <v>32017030300</v>
      </c>
    </row>
    <row r="6" spans="1:7" x14ac:dyDescent="0.2">
      <c r="A6" s="9">
        <v>32017030132</v>
      </c>
      <c r="B6" s="9">
        <v>32017030004</v>
      </c>
      <c r="C6" s="9">
        <v>32017030125</v>
      </c>
      <c r="D6" s="10">
        <v>32017010148</v>
      </c>
      <c r="E6" s="11">
        <v>32017030302</v>
      </c>
      <c r="F6" s="9">
        <v>32018020022</v>
      </c>
      <c r="G6" s="11">
        <v>32018010094</v>
      </c>
    </row>
    <row r="7" spans="1:7" x14ac:dyDescent="0.2">
      <c r="A7" s="9">
        <v>32017030144</v>
      </c>
      <c r="B7" s="9">
        <v>32017030036</v>
      </c>
      <c r="C7" s="9">
        <v>32017030234</v>
      </c>
      <c r="D7" s="10">
        <v>32017030018</v>
      </c>
      <c r="E7" s="11">
        <v>32017030303</v>
      </c>
      <c r="F7" s="9">
        <v>32018020028</v>
      </c>
      <c r="G7" s="11">
        <v>32018010113</v>
      </c>
    </row>
    <row r="8" spans="1:7" x14ac:dyDescent="0.2">
      <c r="A8" s="9">
        <v>32017030186</v>
      </c>
      <c r="B8" s="9">
        <v>32017030075</v>
      </c>
      <c r="C8" s="9">
        <v>32017030289</v>
      </c>
      <c r="D8" s="10">
        <v>32017030232</v>
      </c>
      <c r="E8" s="11">
        <v>32017140076</v>
      </c>
      <c r="F8" s="9">
        <v>32018020078</v>
      </c>
      <c r="G8" s="11">
        <v>32018020028</v>
      </c>
    </row>
    <row r="9" spans="1:7" x14ac:dyDescent="0.2">
      <c r="A9" s="9">
        <v>32017030232</v>
      </c>
      <c r="B9" s="9">
        <v>32017030132</v>
      </c>
      <c r="C9" s="9">
        <v>32017060165</v>
      </c>
      <c r="D9" s="10">
        <v>32017060165</v>
      </c>
      <c r="E9" s="11">
        <v>32018010093</v>
      </c>
      <c r="F9" s="9">
        <v>32018020182</v>
      </c>
      <c r="G9" s="11">
        <v>32018020039</v>
      </c>
    </row>
    <row r="10" spans="1:7" x14ac:dyDescent="0.2">
      <c r="A10" s="9">
        <v>32017050102</v>
      </c>
      <c r="B10" s="9">
        <v>32017030224</v>
      </c>
      <c r="C10" s="9">
        <v>32017110161</v>
      </c>
      <c r="D10" s="10">
        <v>32017090017</v>
      </c>
      <c r="E10" s="11">
        <v>32018010094</v>
      </c>
      <c r="F10" s="9">
        <v>32018020193</v>
      </c>
      <c r="G10" s="11">
        <v>32018020055</v>
      </c>
    </row>
    <row r="11" spans="1:7" x14ac:dyDescent="0.2">
      <c r="A11" s="9">
        <v>32017060165</v>
      </c>
      <c r="B11" s="9">
        <v>32017030232</v>
      </c>
      <c r="C11" s="9">
        <v>32017110171</v>
      </c>
      <c r="D11" s="10">
        <v>32017090144</v>
      </c>
      <c r="E11" s="11">
        <v>32018010097</v>
      </c>
      <c r="F11" s="9">
        <v>32018020238</v>
      </c>
      <c r="G11" s="11">
        <v>32018020140</v>
      </c>
    </row>
    <row r="12" spans="1:7" x14ac:dyDescent="0.2">
      <c r="A12" s="9">
        <v>32017090017</v>
      </c>
      <c r="B12" s="9">
        <v>32017030234</v>
      </c>
      <c r="C12" s="9">
        <v>32017120095</v>
      </c>
      <c r="D12" s="10">
        <v>32017120129</v>
      </c>
      <c r="E12" s="11">
        <v>32018010103</v>
      </c>
      <c r="F12" s="9">
        <v>32018030051</v>
      </c>
      <c r="G12" s="11">
        <v>32018020163</v>
      </c>
    </row>
    <row r="13" spans="1:7" x14ac:dyDescent="0.2">
      <c r="A13" s="9">
        <v>32017110186</v>
      </c>
      <c r="B13" s="9">
        <v>32017030241</v>
      </c>
      <c r="C13" s="9">
        <v>32017140154</v>
      </c>
      <c r="D13" s="10">
        <v>32018010116</v>
      </c>
      <c r="E13" s="11">
        <v>32018020022</v>
      </c>
      <c r="F13" s="9">
        <v>32018030066</v>
      </c>
      <c r="G13" s="11">
        <v>32018020238</v>
      </c>
    </row>
    <row r="14" spans="1:7" x14ac:dyDescent="0.2">
      <c r="A14" s="9">
        <v>32017110205</v>
      </c>
      <c r="B14" s="9">
        <v>32017030301</v>
      </c>
      <c r="C14" s="9">
        <v>32018010127</v>
      </c>
      <c r="D14" s="10">
        <v>32018020022</v>
      </c>
      <c r="E14" s="11">
        <v>32018020043</v>
      </c>
      <c r="F14" s="9">
        <v>32018040009</v>
      </c>
      <c r="G14" s="11">
        <v>32018030017</v>
      </c>
    </row>
    <row r="15" spans="1:7" x14ac:dyDescent="0.2">
      <c r="A15" s="9">
        <v>32017110208</v>
      </c>
      <c r="B15" s="9">
        <v>32017090017</v>
      </c>
      <c r="C15" s="9">
        <v>32018020043</v>
      </c>
      <c r="D15" s="10">
        <v>32018020028</v>
      </c>
      <c r="E15" s="11">
        <v>32018020048</v>
      </c>
      <c r="F15" s="9">
        <v>32018040168</v>
      </c>
      <c r="G15" s="11">
        <v>32018030040</v>
      </c>
    </row>
    <row r="16" spans="1:7" x14ac:dyDescent="0.2">
      <c r="A16" s="9">
        <v>32017110217</v>
      </c>
      <c r="B16" s="9">
        <v>32017110160</v>
      </c>
      <c r="C16" s="9">
        <v>32018020044</v>
      </c>
      <c r="D16" s="10">
        <v>32018020049</v>
      </c>
      <c r="E16" s="11">
        <v>32018020077</v>
      </c>
      <c r="F16" s="9">
        <v>32018050127</v>
      </c>
      <c r="G16" s="11">
        <v>32018030042</v>
      </c>
    </row>
    <row r="17" spans="1:7" x14ac:dyDescent="0.2">
      <c r="A17" s="9">
        <v>32017120023</v>
      </c>
      <c r="B17" s="9">
        <v>32017110161</v>
      </c>
      <c r="C17" s="9">
        <v>32018020048</v>
      </c>
      <c r="D17" s="10">
        <v>32018020078</v>
      </c>
      <c r="E17" s="11">
        <v>32018020119</v>
      </c>
      <c r="F17" s="9">
        <v>32018060090</v>
      </c>
      <c r="G17" s="11">
        <v>32018030066</v>
      </c>
    </row>
    <row r="18" spans="1:7" x14ac:dyDescent="0.2">
      <c r="A18" s="9">
        <v>32017140147</v>
      </c>
      <c r="B18" s="9">
        <v>32017110171</v>
      </c>
      <c r="C18" s="9">
        <v>32018020077</v>
      </c>
      <c r="D18" s="10">
        <v>32018020119</v>
      </c>
      <c r="E18" s="11">
        <v>32018020207</v>
      </c>
      <c r="F18" s="9">
        <v>32018060091</v>
      </c>
      <c r="G18" s="11">
        <v>32018030115</v>
      </c>
    </row>
    <row r="19" spans="1:7" x14ac:dyDescent="0.2">
      <c r="A19" s="9">
        <v>32018010093</v>
      </c>
      <c r="B19" s="9">
        <v>32017110226</v>
      </c>
      <c r="C19" s="9">
        <v>32018020078</v>
      </c>
      <c r="D19" s="10">
        <v>32018020124</v>
      </c>
      <c r="E19" s="11">
        <v>32018030014</v>
      </c>
      <c r="F19" s="9">
        <v>32018060104</v>
      </c>
      <c r="G19" s="11">
        <v>32018030154</v>
      </c>
    </row>
    <row r="20" spans="1:7" x14ac:dyDescent="0.2">
      <c r="A20" s="9">
        <v>32018010094</v>
      </c>
      <c r="B20" s="9">
        <v>32017120037</v>
      </c>
      <c r="C20" s="9">
        <v>32018020079</v>
      </c>
      <c r="D20" s="10">
        <v>32018020131</v>
      </c>
      <c r="E20" s="11">
        <v>32018030021</v>
      </c>
      <c r="F20" s="9">
        <v>32018060107</v>
      </c>
      <c r="G20" s="11">
        <v>32018030204</v>
      </c>
    </row>
    <row r="21" spans="1:7" x14ac:dyDescent="0.2">
      <c r="A21" s="9">
        <v>32018010123</v>
      </c>
      <c r="B21" s="9">
        <v>32017120039</v>
      </c>
      <c r="C21" s="9">
        <v>32018020098</v>
      </c>
      <c r="D21" s="10">
        <v>32018020238</v>
      </c>
      <c r="E21" s="11">
        <v>32018030031</v>
      </c>
      <c r="F21" s="9">
        <v>32018080005</v>
      </c>
      <c r="G21" s="11">
        <v>32018040009</v>
      </c>
    </row>
    <row r="22" spans="1:7" x14ac:dyDescent="0.2">
      <c r="A22" s="9">
        <v>32018010131</v>
      </c>
      <c r="B22" s="9">
        <v>32017120079</v>
      </c>
      <c r="C22" s="9">
        <v>32018020125</v>
      </c>
      <c r="D22" s="10">
        <v>32018030051</v>
      </c>
      <c r="E22" s="11">
        <v>32018030051</v>
      </c>
      <c r="F22" s="9">
        <v>32018080036</v>
      </c>
      <c r="G22" s="11">
        <v>32018040160</v>
      </c>
    </row>
    <row r="23" spans="1:7" x14ac:dyDescent="0.2">
      <c r="A23" s="9">
        <v>32018020008</v>
      </c>
      <c r="B23" s="13">
        <v>32017140093</v>
      </c>
      <c r="C23" s="9">
        <v>32018020222</v>
      </c>
      <c r="D23" s="10">
        <v>32018030062</v>
      </c>
      <c r="E23" s="11">
        <v>32018030066</v>
      </c>
      <c r="F23" s="9">
        <v>32018080067</v>
      </c>
      <c r="G23" s="11">
        <v>32018070076</v>
      </c>
    </row>
    <row r="24" spans="1:7" x14ac:dyDescent="0.2">
      <c r="A24" s="9">
        <v>32018020038</v>
      </c>
      <c r="B24" s="9">
        <v>32017140154</v>
      </c>
      <c r="C24" s="9">
        <v>32018020238</v>
      </c>
      <c r="D24" s="10">
        <v>32018030066</v>
      </c>
      <c r="E24" s="11">
        <v>32018030240</v>
      </c>
      <c r="F24" s="9">
        <v>32018080085</v>
      </c>
      <c r="G24" s="11">
        <v>32018070086</v>
      </c>
    </row>
    <row r="25" spans="1:7" x14ac:dyDescent="0.2">
      <c r="A25" s="9">
        <v>32018020044</v>
      </c>
      <c r="B25" s="9">
        <v>32017150044</v>
      </c>
      <c r="C25" s="9">
        <v>32018020241</v>
      </c>
      <c r="D25" s="10">
        <v>32018030081</v>
      </c>
      <c r="E25" s="11">
        <v>32018040001</v>
      </c>
      <c r="F25" s="9">
        <v>32018080098</v>
      </c>
      <c r="G25" s="11">
        <v>32018070088</v>
      </c>
    </row>
    <row r="26" spans="1:7" x14ac:dyDescent="0.2">
      <c r="A26" s="9">
        <v>32018020074</v>
      </c>
      <c r="B26" s="9">
        <v>32017150046</v>
      </c>
      <c r="C26" s="9">
        <v>32018030014</v>
      </c>
      <c r="D26" s="10">
        <v>32018030197</v>
      </c>
      <c r="E26" s="11">
        <v>32018040128</v>
      </c>
      <c r="F26" s="9">
        <v>32018080101</v>
      </c>
      <c r="G26" s="11">
        <v>32018070089</v>
      </c>
    </row>
    <row r="27" spans="1:7" x14ac:dyDescent="0.2">
      <c r="A27" s="9">
        <v>32018020078</v>
      </c>
      <c r="B27" s="9">
        <v>32018010018</v>
      </c>
      <c r="C27" s="9">
        <v>32018030042</v>
      </c>
      <c r="D27" s="10">
        <v>32018030230</v>
      </c>
      <c r="E27" s="11">
        <v>32018050017</v>
      </c>
      <c r="F27" s="9">
        <v>32018090025</v>
      </c>
      <c r="G27" s="11">
        <v>32018070100</v>
      </c>
    </row>
    <row r="28" spans="1:7" x14ac:dyDescent="0.2">
      <c r="A28" s="9">
        <v>32018020079</v>
      </c>
      <c r="B28" s="9">
        <v>32018010126</v>
      </c>
      <c r="C28" s="9">
        <v>32018030051</v>
      </c>
      <c r="D28" s="10">
        <v>32018030252</v>
      </c>
      <c r="E28" s="11">
        <v>32018050081</v>
      </c>
      <c r="F28" s="9">
        <v>32018100023</v>
      </c>
      <c r="G28" s="11">
        <v>32018090012</v>
      </c>
    </row>
    <row r="29" spans="1:7" x14ac:dyDescent="0.2">
      <c r="A29" s="9">
        <v>32018020083</v>
      </c>
      <c r="B29" s="9">
        <v>32018020008</v>
      </c>
      <c r="C29" s="9">
        <v>32018030066</v>
      </c>
      <c r="D29" s="10">
        <v>32018030266</v>
      </c>
      <c r="E29" s="11">
        <v>32018050127</v>
      </c>
      <c r="F29" s="9">
        <v>32018110012</v>
      </c>
      <c r="G29" s="11">
        <v>32018090017</v>
      </c>
    </row>
    <row r="30" spans="1:7" x14ac:dyDescent="0.2">
      <c r="A30" s="9">
        <v>32018020100</v>
      </c>
      <c r="B30" s="9">
        <v>32018020035</v>
      </c>
      <c r="C30" s="9">
        <v>32018030266</v>
      </c>
      <c r="D30" s="10">
        <v>32018030284</v>
      </c>
      <c r="E30" s="11">
        <v>32018050167</v>
      </c>
      <c r="F30" s="9">
        <v>32018110021</v>
      </c>
      <c r="G30" s="11">
        <v>32018090031</v>
      </c>
    </row>
    <row r="31" spans="1:7" x14ac:dyDescent="0.2">
      <c r="A31" s="9">
        <v>32018020103</v>
      </c>
      <c r="B31" s="9">
        <v>32018020043</v>
      </c>
      <c r="C31" s="9">
        <v>32018030301</v>
      </c>
      <c r="D31" s="10">
        <v>32018030320</v>
      </c>
      <c r="E31" s="11">
        <v>32018050195</v>
      </c>
      <c r="F31" s="9">
        <v>32018110030</v>
      </c>
      <c r="G31" s="11">
        <v>32018100021</v>
      </c>
    </row>
    <row r="32" spans="1:7" x14ac:dyDescent="0.2">
      <c r="A32" s="9">
        <v>32018020107</v>
      </c>
      <c r="B32" s="9">
        <v>32018020044</v>
      </c>
      <c r="C32" s="9">
        <v>32018030320</v>
      </c>
      <c r="D32" s="10">
        <v>32018030324</v>
      </c>
      <c r="E32" s="11">
        <v>32018060145</v>
      </c>
      <c r="F32" s="9">
        <v>32018110034</v>
      </c>
      <c r="G32" s="11">
        <v>32018110012</v>
      </c>
    </row>
    <row r="33" spans="1:7" x14ac:dyDescent="0.2">
      <c r="A33" s="9">
        <v>32018020118</v>
      </c>
      <c r="B33" s="9">
        <v>32018020048</v>
      </c>
      <c r="C33" s="9">
        <v>32018040023</v>
      </c>
      <c r="D33" s="10">
        <v>32018040124</v>
      </c>
      <c r="E33" s="11">
        <v>32018070125</v>
      </c>
      <c r="F33" s="9">
        <v>32018110151</v>
      </c>
      <c r="G33" s="11">
        <v>32018110025</v>
      </c>
    </row>
    <row r="34" spans="1:7" x14ac:dyDescent="0.2">
      <c r="A34" s="9">
        <v>32018020123</v>
      </c>
      <c r="B34" s="9">
        <v>32018020073</v>
      </c>
      <c r="C34" s="9">
        <v>32018040089</v>
      </c>
      <c r="D34" s="10">
        <v>32018040128</v>
      </c>
      <c r="E34" s="11">
        <v>32018080005</v>
      </c>
      <c r="F34" s="9">
        <v>32018110214</v>
      </c>
      <c r="G34" s="11">
        <v>32018110030</v>
      </c>
    </row>
    <row r="35" spans="1:7" x14ac:dyDescent="0.2">
      <c r="A35" s="9">
        <v>32018020124</v>
      </c>
      <c r="B35" s="9">
        <v>32018020074</v>
      </c>
      <c r="C35" s="9">
        <v>32018040124</v>
      </c>
      <c r="D35" s="10">
        <v>32018050053</v>
      </c>
      <c r="E35" s="11">
        <v>32018090012</v>
      </c>
      <c r="F35" s="9">
        <v>32018120055</v>
      </c>
      <c r="G35" s="11">
        <v>32018110072</v>
      </c>
    </row>
    <row r="36" spans="1:7" x14ac:dyDescent="0.2">
      <c r="A36" s="9">
        <v>32018020131</v>
      </c>
      <c r="B36" s="9">
        <v>32018020077</v>
      </c>
      <c r="C36" s="9">
        <v>32018040128</v>
      </c>
      <c r="D36" s="10">
        <v>32018050082</v>
      </c>
      <c r="E36" s="11">
        <v>32018090017</v>
      </c>
      <c r="F36" s="9">
        <v>32018120076</v>
      </c>
      <c r="G36" s="11">
        <v>32018110156</v>
      </c>
    </row>
    <row r="37" spans="1:7" x14ac:dyDescent="0.2">
      <c r="A37" s="9">
        <v>32018020133</v>
      </c>
      <c r="B37" s="9">
        <v>32018020083</v>
      </c>
      <c r="C37" s="9">
        <v>32018040135</v>
      </c>
      <c r="D37" s="10">
        <v>32018050093</v>
      </c>
      <c r="E37" s="11">
        <v>32018090031</v>
      </c>
      <c r="F37" s="9">
        <v>32018120095</v>
      </c>
      <c r="G37" s="11">
        <v>32018110159</v>
      </c>
    </row>
    <row r="38" spans="1:7" x14ac:dyDescent="0.2">
      <c r="A38" s="9">
        <v>32018020178</v>
      </c>
      <c r="B38" s="9">
        <v>32018020119</v>
      </c>
      <c r="C38" s="9">
        <v>32018040162</v>
      </c>
      <c r="D38" s="10">
        <v>32018050118</v>
      </c>
      <c r="E38" s="11">
        <v>32018090112</v>
      </c>
      <c r="F38" s="9">
        <v>32018140029</v>
      </c>
      <c r="G38" s="11">
        <v>32018110212</v>
      </c>
    </row>
    <row r="39" spans="1:7" x14ac:dyDescent="0.2">
      <c r="A39" s="9">
        <v>32018020207</v>
      </c>
      <c r="B39" s="9">
        <v>32018020149</v>
      </c>
      <c r="C39" s="9">
        <v>32018040168</v>
      </c>
      <c r="D39" s="10">
        <v>32018050122</v>
      </c>
      <c r="E39" s="11">
        <v>32018110005</v>
      </c>
      <c r="F39" s="9">
        <v>32018140041</v>
      </c>
      <c r="G39" s="11">
        <v>32018140046</v>
      </c>
    </row>
    <row r="40" spans="1:7" x14ac:dyDescent="0.2">
      <c r="A40" s="9">
        <v>32018020238</v>
      </c>
      <c r="B40" s="9">
        <v>32018020222</v>
      </c>
      <c r="C40" s="9">
        <v>32018040179</v>
      </c>
      <c r="D40" s="10">
        <v>32018070059</v>
      </c>
      <c r="E40" s="11">
        <v>32018110012</v>
      </c>
      <c r="F40" s="9">
        <v>32018140046</v>
      </c>
      <c r="G40" s="11">
        <v>32018140049</v>
      </c>
    </row>
    <row r="41" spans="1:7" x14ac:dyDescent="0.2">
      <c r="A41" s="9">
        <v>32018030014</v>
      </c>
      <c r="B41" s="9">
        <v>32018030008</v>
      </c>
      <c r="C41" s="9">
        <v>32018050021</v>
      </c>
      <c r="D41" s="10">
        <v>32018070070</v>
      </c>
      <c r="E41" s="11">
        <v>32018110021</v>
      </c>
      <c r="F41" s="9">
        <v>32018140057</v>
      </c>
      <c r="G41" s="11">
        <v>32018140055</v>
      </c>
    </row>
    <row r="42" spans="1:7" x14ac:dyDescent="0.2">
      <c r="A42" s="9">
        <v>32018030015</v>
      </c>
      <c r="B42" s="9">
        <v>32018030014</v>
      </c>
      <c r="C42" s="9">
        <v>32018060071</v>
      </c>
      <c r="D42" s="10">
        <v>32018070077</v>
      </c>
      <c r="E42" s="11">
        <v>32018110027</v>
      </c>
      <c r="F42" s="9">
        <v>32018140082</v>
      </c>
      <c r="G42" s="11">
        <v>32018140057</v>
      </c>
    </row>
    <row r="43" spans="1:7" x14ac:dyDescent="0.2">
      <c r="A43" s="9">
        <v>32018030052</v>
      </c>
      <c r="B43" s="9">
        <v>32018030015</v>
      </c>
      <c r="C43" s="9">
        <v>32018060145</v>
      </c>
      <c r="D43" s="10">
        <v>32018070080</v>
      </c>
      <c r="E43" s="11">
        <v>32018110030</v>
      </c>
      <c r="F43" s="9">
        <v>32018140087</v>
      </c>
      <c r="G43" s="11">
        <v>32018140066</v>
      </c>
    </row>
    <row r="44" spans="1:7" x14ac:dyDescent="0.2">
      <c r="A44" s="9">
        <v>32018030060</v>
      </c>
      <c r="B44" s="9">
        <v>32018030042</v>
      </c>
      <c r="C44" s="9">
        <v>32018060165</v>
      </c>
      <c r="D44" s="10">
        <v>32018070103</v>
      </c>
      <c r="E44" s="11">
        <v>32018110038</v>
      </c>
      <c r="F44" s="9">
        <v>32018140151</v>
      </c>
      <c r="G44" s="11">
        <v>32018140067</v>
      </c>
    </row>
    <row r="45" spans="1:7" x14ac:dyDescent="0.2">
      <c r="A45" s="9">
        <v>32018030066</v>
      </c>
      <c r="B45" s="9">
        <v>32018030051</v>
      </c>
      <c r="C45" s="9">
        <v>32018060169</v>
      </c>
      <c r="D45" s="10">
        <v>32018070105</v>
      </c>
      <c r="E45" s="11">
        <v>32018110044</v>
      </c>
      <c r="F45" s="9">
        <v>32018140165</v>
      </c>
      <c r="G45" s="11">
        <v>32018140082</v>
      </c>
    </row>
    <row r="46" spans="1:7" x14ac:dyDescent="0.2">
      <c r="A46" s="9">
        <v>32018030079</v>
      </c>
      <c r="B46" s="9">
        <v>32018030052</v>
      </c>
      <c r="C46" s="9">
        <v>32018070050</v>
      </c>
      <c r="D46" s="10">
        <v>32018070125</v>
      </c>
      <c r="E46" s="11">
        <v>32018110116</v>
      </c>
      <c r="F46" s="9">
        <v>32019010073</v>
      </c>
      <c r="G46" s="11">
        <v>32018140086</v>
      </c>
    </row>
    <row r="47" spans="1:7" x14ac:dyDescent="0.2">
      <c r="A47" s="9">
        <v>32018030083</v>
      </c>
      <c r="B47" s="9">
        <v>32018030060</v>
      </c>
      <c r="C47" s="9">
        <v>32018070059</v>
      </c>
      <c r="D47" s="10">
        <v>32018080010</v>
      </c>
      <c r="E47" s="11">
        <v>32018110156</v>
      </c>
      <c r="F47" s="9">
        <v>32019010114</v>
      </c>
      <c r="G47" s="11">
        <v>32018140087</v>
      </c>
    </row>
    <row r="48" spans="1:7" x14ac:dyDescent="0.2">
      <c r="A48" s="9">
        <v>32018030099</v>
      </c>
      <c r="B48" s="9">
        <v>32018030066</v>
      </c>
      <c r="C48" s="9">
        <v>32018070070</v>
      </c>
      <c r="D48" s="10">
        <v>32018090118</v>
      </c>
      <c r="E48" s="11">
        <v>32018110159</v>
      </c>
      <c r="F48" s="9">
        <v>32019010129</v>
      </c>
      <c r="G48" s="11">
        <v>32018140106</v>
      </c>
    </row>
    <row r="49" spans="1:7" x14ac:dyDescent="0.2">
      <c r="A49" s="9">
        <v>32018030149</v>
      </c>
      <c r="B49" s="9">
        <v>32018030171</v>
      </c>
      <c r="C49" s="9">
        <v>32018070078</v>
      </c>
      <c r="D49" s="10">
        <v>32018090140</v>
      </c>
      <c r="E49" s="11">
        <v>32018120001</v>
      </c>
      <c r="F49" s="9">
        <v>32019010133</v>
      </c>
      <c r="G49" s="11">
        <v>32018140107</v>
      </c>
    </row>
    <row r="50" spans="1:7" x14ac:dyDescent="0.2">
      <c r="A50" s="9">
        <v>32018030174</v>
      </c>
      <c r="B50" s="9">
        <v>32018030189</v>
      </c>
      <c r="C50" s="9">
        <v>32018070103</v>
      </c>
      <c r="D50" s="10">
        <v>32018100074</v>
      </c>
      <c r="E50" s="11">
        <v>32018120008</v>
      </c>
      <c r="F50" s="9">
        <v>32019020017</v>
      </c>
      <c r="G50" s="11">
        <v>32018140165</v>
      </c>
    </row>
    <row r="51" spans="1:7" x14ac:dyDescent="0.2">
      <c r="A51" s="9">
        <v>32018030218</v>
      </c>
      <c r="B51" s="9">
        <v>32018030231</v>
      </c>
      <c r="C51" s="9">
        <v>32018070105</v>
      </c>
      <c r="D51" s="10">
        <v>32018110041</v>
      </c>
      <c r="E51" s="11">
        <v>32018130023</v>
      </c>
      <c r="F51" s="9">
        <v>32019020072</v>
      </c>
      <c r="G51" s="11">
        <v>32018200033</v>
      </c>
    </row>
    <row r="52" spans="1:7" x14ac:dyDescent="0.2">
      <c r="A52" s="9">
        <v>32018030237</v>
      </c>
      <c r="B52" s="9">
        <v>32018030266</v>
      </c>
      <c r="C52" s="9">
        <v>32018080073</v>
      </c>
      <c r="D52" s="10">
        <v>32018110069</v>
      </c>
      <c r="E52" s="11">
        <v>32018130028</v>
      </c>
      <c r="F52" s="9">
        <v>32019020173</v>
      </c>
      <c r="G52" s="11">
        <v>32019010108</v>
      </c>
    </row>
    <row r="53" spans="1:7" x14ac:dyDescent="0.2">
      <c r="A53" s="9">
        <v>32018030239</v>
      </c>
      <c r="B53" s="9">
        <v>32018030299</v>
      </c>
      <c r="C53" s="9">
        <v>32018090009</v>
      </c>
      <c r="D53" s="10">
        <v>32018110106</v>
      </c>
      <c r="E53" s="11">
        <v>32018130046</v>
      </c>
      <c r="F53" s="9">
        <v>32019020186</v>
      </c>
      <c r="G53" s="11">
        <v>32019020003</v>
      </c>
    </row>
    <row r="54" spans="1:7" x14ac:dyDescent="0.2">
      <c r="A54" s="9">
        <v>32018030247</v>
      </c>
      <c r="B54" s="9">
        <v>32018030300</v>
      </c>
      <c r="C54" s="9">
        <v>32018090140</v>
      </c>
      <c r="D54" s="10">
        <v>32018110179</v>
      </c>
      <c r="E54" s="11">
        <v>32018140001</v>
      </c>
      <c r="F54" s="9">
        <v>32019030059</v>
      </c>
      <c r="G54" s="11">
        <v>32019020008</v>
      </c>
    </row>
    <row r="55" spans="1:7" x14ac:dyDescent="0.2">
      <c r="A55" s="9">
        <v>32018030269</v>
      </c>
      <c r="B55" s="9">
        <v>32018030304</v>
      </c>
      <c r="C55" s="9">
        <v>32018100074</v>
      </c>
      <c r="D55" s="10">
        <v>32018120043</v>
      </c>
      <c r="E55" s="11">
        <v>32018140045</v>
      </c>
      <c r="F55" s="9">
        <v>32019030115</v>
      </c>
      <c r="G55" s="11">
        <v>32019020015</v>
      </c>
    </row>
    <row r="56" spans="1:7" x14ac:dyDescent="0.2">
      <c r="A56" s="9">
        <v>32018030283</v>
      </c>
      <c r="B56" s="9">
        <v>32018030320</v>
      </c>
      <c r="C56" s="9">
        <v>32018100126</v>
      </c>
      <c r="D56" s="10">
        <v>32018120066</v>
      </c>
      <c r="E56" s="11">
        <v>32018140047</v>
      </c>
      <c r="F56" s="9">
        <v>32019030148</v>
      </c>
      <c r="G56" s="11">
        <v>32019020017</v>
      </c>
    </row>
    <row r="57" spans="1:7" x14ac:dyDescent="0.2">
      <c r="A57" s="9">
        <v>32018030286</v>
      </c>
      <c r="B57" s="9">
        <v>32018030324</v>
      </c>
      <c r="C57" s="9">
        <v>32018100128</v>
      </c>
      <c r="D57" s="10">
        <v>32018120076</v>
      </c>
      <c r="E57" s="11">
        <v>32018140066</v>
      </c>
      <c r="F57" s="9">
        <v>32019030159</v>
      </c>
      <c r="G57" s="11">
        <v>32019020018</v>
      </c>
    </row>
    <row r="58" spans="1:7" x14ac:dyDescent="0.2">
      <c r="A58" s="9">
        <v>32018030300</v>
      </c>
      <c r="B58" s="9">
        <v>32018040023</v>
      </c>
      <c r="C58" s="9">
        <v>32018110025</v>
      </c>
      <c r="D58" s="10">
        <v>32018120089</v>
      </c>
      <c r="E58" s="11">
        <v>32018140085</v>
      </c>
      <c r="F58" s="9">
        <v>32019030220</v>
      </c>
      <c r="G58" s="11">
        <v>32019020028</v>
      </c>
    </row>
    <row r="59" spans="1:7" x14ac:dyDescent="0.2">
      <c r="A59" s="9">
        <v>32018030304</v>
      </c>
      <c r="B59" s="9">
        <v>32018040110</v>
      </c>
      <c r="C59" s="9">
        <v>32018110041</v>
      </c>
      <c r="D59" s="10">
        <v>32018130006</v>
      </c>
      <c r="E59" s="11">
        <v>32018140095</v>
      </c>
      <c r="F59" s="9">
        <v>32019030227</v>
      </c>
      <c r="G59" s="11">
        <v>32019020040</v>
      </c>
    </row>
    <row r="60" spans="1:7" x14ac:dyDescent="0.2">
      <c r="A60" s="9">
        <v>32018030315</v>
      </c>
      <c r="B60" s="9">
        <v>32018040124</v>
      </c>
      <c r="C60" s="9">
        <v>32018110061</v>
      </c>
      <c r="D60" s="10">
        <v>32018130012</v>
      </c>
      <c r="E60" s="11">
        <v>32018140126</v>
      </c>
      <c r="F60" s="9">
        <v>32019030234</v>
      </c>
      <c r="G60" s="11">
        <v>32019020050</v>
      </c>
    </row>
    <row r="61" spans="1:7" x14ac:dyDescent="0.2">
      <c r="A61" s="9">
        <v>32018030316</v>
      </c>
      <c r="B61" s="9">
        <v>32018040135</v>
      </c>
      <c r="C61" s="9">
        <v>32018110069</v>
      </c>
      <c r="D61" s="10">
        <v>32018130017</v>
      </c>
      <c r="E61" s="11">
        <v>32018140154</v>
      </c>
      <c r="F61" s="11">
        <v>32019030275</v>
      </c>
      <c r="G61" s="11">
        <v>32019020064</v>
      </c>
    </row>
    <row r="62" spans="1:7" x14ac:dyDescent="0.2">
      <c r="A62" s="9">
        <v>32018040001</v>
      </c>
      <c r="B62" s="9">
        <v>32018040144</v>
      </c>
      <c r="C62" s="9">
        <v>32018110137</v>
      </c>
      <c r="D62" s="10">
        <v>32018130023</v>
      </c>
      <c r="E62" s="11">
        <v>32018200020</v>
      </c>
      <c r="F62" s="9">
        <v>32019030281</v>
      </c>
      <c r="G62" s="11">
        <v>32019020066</v>
      </c>
    </row>
    <row r="63" spans="1:7" x14ac:dyDescent="0.2">
      <c r="A63" s="9">
        <v>32018040056</v>
      </c>
      <c r="B63" s="9">
        <v>32018040168</v>
      </c>
      <c r="C63" s="9">
        <v>32018110159</v>
      </c>
      <c r="D63" s="10">
        <v>32018130038</v>
      </c>
      <c r="E63" s="11">
        <v>32018200022</v>
      </c>
      <c r="F63" s="9">
        <v>32019040036</v>
      </c>
      <c r="G63" s="11">
        <v>32019020079</v>
      </c>
    </row>
    <row r="64" spans="1:7" x14ac:dyDescent="0.2">
      <c r="A64" s="9">
        <v>32018040092</v>
      </c>
      <c r="B64" s="9">
        <v>32018040191</v>
      </c>
      <c r="C64" s="9">
        <v>32018110168</v>
      </c>
      <c r="D64" s="10">
        <v>32018140011</v>
      </c>
      <c r="E64" s="11">
        <v>32018200030</v>
      </c>
      <c r="F64" s="9">
        <v>32019040041</v>
      </c>
      <c r="G64" s="11">
        <v>32019020152</v>
      </c>
    </row>
    <row r="65" spans="1:7" x14ac:dyDescent="0.2">
      <c r="A65" s="9">
        <v>32018040108</v>
      </c>
      <c r="B65" s="9">
        <v>32018050144</v>
      </c>
      <c r="C65" s="9">
        <v>32018110187</v>
      </c>
      <c r="D65" s="10">
        <v>32018140018</v>
      </c>
      <c r="E65" s="11">
        <v>32019010038</v>
      </c>
      <c r="F65" s="9">
        <v>32019050026</v>
      </c>
      <c r="G65" s="11">
        <v>32019020156</v>
      </c>
    </row>
    <row r="66" spans="1:7" x14ac:dyDescent="0.2">
      <c r="A66" s="9">
        <v>32018040126</v>
      </c>
      <c r="B66" s="9">
        <v>32018060145</v>
      </c>
      <c r="C66" s="9">
        <v>32018110205</v>
      </c>
      <c r="D66" s="10">
        <v>32018140039</v>
      </c>
      <c r="E66" s="11">
        <v>32019010070</v>
      </c>
      <c r="F66" s="9">
        <v>32019050033</v>
      </c>
      <c r="G66" s="11">
        <v>32019020164</v>
      </c>
    </row>
    <row r="67" spans="1:7" x14ac:dyDescent="0.2">
      <c r="A67" s="9">
        <v>32018040128</v>
      </c>
      <c r="B67" s="9">
        <v>32018060169</v>
      </c>
      <c r="C67" s="9">
        <v>32018120024</v>
      </c>
      <c r="D67" s="10">
        <v>32018140042</v>
      </c>
      <c r="E67" s="11">
        <v>32019010072</v>
      </c>
      <c r="F67" s="9">
        <v>32019050044</v>
      </c>
      <c r="G67" s="11">
        <v>32019030017</v>
      </c>
    </row>
    <row r="68" spans="1:7" x14ac:dyDescent="0.2">
      <c r="A68" s="9">
        <v>32018040129</v>
      </c>
      <c r="B68" s="9">
        <v>32018070053</v>
      </c>
      <c r="C68" s="9">
        <v>32018120064</v>
      </c>
      <c r="D68" s="10">
        <v>32018140045</v>
      </c>
      <c r="E68" s="11">
        <v>32019010108</v>
      </c>
      <c r="F68" s="9">
        <v>32019050067</v>
      </c>
      <c r="G68" s="11">
        <v>32019030028</v>
      </c>
    </row>
    <row r="69" spans="1:7" x14ac:dyDescent="0.2">
      <c r="A69" s="9">
        <v>32018040131</v>
      </c>
      <c r="B69" s="9">
        <v>32018070070</v>
      </c>
      <c r="C69" s="9">
        <v>32018120065</v>
      </c>
      <c r="D69" s="10">
        <v>32018140046</v>
      </c>
      <c r="E69" s="11">
        <v>32019010146</v>
      </c>
      <c r="F69" s="9">
        <v>32019050075</v>
      </c>
      <c r="G69" s="11">
        <v>32019030038</v>
      </c>
    </row>
    <row r="70" spans="1:7" x14ac:dyDescent="0.2">
      <c r="A70" s="9">
        <v>32018040168</v>
      </c>
      <c r="B70" s="9">
        <v>32018070072</v>
      </c>
      <c r="C70" s="9">
        <v>32018120066</v>
      </c>
      <c r="D70" s="10">
        <v>32018140057</v>
      </c>
      <c r="E70" s="11">
        <v>32019010155</v>
      </c>
      <c r="F70" s="9">
        <v>32019050078</v>
      </c>
      <c r="G70" s="11">
        <v>32019030079</v>
      </c>
    </row>
    <row r="71" spans="1:7" x14ac:dyDescent="0.2">
      <c r="A71" s="9">
        <v>32018040190</v>
      </c>
      <c r="B71" s="9">
        <v>32018070112</v>
      </c>
      <c r="C71" s="9">
        <v>32018120068</v>
      </c>
      <c r="D71" s="10">
        <v>32018140151</v>
      </c>
      <c r="E71" s="11">
        <v>32019010161</v>
      </c>
      <c r="F71" s="9">
        <v>32019050086</v>
      </c>
      <c r="G71" s="11">
        <v>32019030148</v>
      </c>
    </row>
    <row r="72" spans="1:7" x14ac:dyDescent="0.2">
      <c r="A72" s="9">
        <v>32018050044</v>
      </c>
      <c r="B72" s="9">
        <v>32018080052</v>
      </c>
      <c r="C72" s="9">
        <v>32018120076</v>
      </c>
      <c r="D72" s="10">
        <v>32018140165</v>
      </c>
      <c r="E72" s="11">
        <v>32019010163</v>
      </c>
      <c r="F72" s="9">
        <v>32019050093</v>
      </c>
      <c r="G72" s="11">
        <v>32019030149</v>
      </c>
    </row>
    <row r="73" spans="1:7" x14ac:dyDescent="0.2">
      <c r="A73" s="9">
        <v>32018050046</v>
      </c>
      <c r="B73" s="9">
        <v>32018080053</v>
      </c>
      <c r="C73" s="9">
        <v>32018120089</v>
      </c>
      <c r="D73" s="10">
        <v>32018200015</v>
      </c>
      <c r="E73" s="11">
        <v>32019010168</v>
      </c>
      <c r="F73" s="9">
        <v>32019050115</v>
      </c>
      <c r="G73" s="11">
        <v>32019030159</v>
      </c>
    </row>
    <row r="74" spans="1:7" x14ac:dyDescent="0.2">
      <c r="A74" s="9">
        <v>32018050077</v>
      </c>
      <c r="B74" s="9">
        <v>32018080073</v>
      </c>
      <c r="C74" s="9">
        <v>32018130023</v>
      </c>
      <c r="D74" s="10">
        <v>32018200020</v>
      </c>
      <c r="E74" s="11">
        <v>32019020008</v>
      </c>
      <c r="F74" s="11">
        <v>32019050178</v>
      </c>
      <c r="G74" s="11">
        <v>32019030184</v>
      </c>
    </row>
    <row r="75" spans="1:7" x14ac:dyDescent="0.2">
      <c r="A75" s="9">
        <v>32018050118</v>
      </c>
      <c r="B75" s="9">
        <v>32018080091</v>
      </c>
      <c r="C75" s="9">
        <v>32018130038</v>
      </c>
      <c r="D75" s="10">
        <v>32018200029</v>
      </c>
      <c r="E75" s="11">
        <v>32019020017</v>
      </c>
      <c r="F75" s="9">
        <v>32019070018</v>
      </c>
      <c r="G75" s="11">
        <v>32019030234</v>
      </c>
    </row>
    <row r="76" spans="1:7" x14ac:dyDescent="0.2">
      <c r="A76" s="9">
        <v>32018050144</v>
      </c>
      <c r="B76" s="9">
        <v>32018080098</v>
      </c>
      <c r="C76" s="9">
        <v>32018140011</v>
      </c>
      <c r="D76" s="10">
        <v>32018200033</v>
      </c>
      <c r="E76" s="11">
        <v>32019020028</v>
      </c>
      <c r="F76" s="9">
        <v>32019070033</v>
      </c>
      <c r="G76" s="11">
        <v>32019030236</v>
      </c>
    </row>
    <row r="77" spans="1:7" x14ac:dyDescent="0.2">
      <c r="A77" s="9">
        <v>32018070103</v>
      </c>
      <c r="B77" s="9">
        <v>32018100074</v>
      </c>
      <c r="C77" s="9">
        <v>32018140056</v>
      </c>
      <c r="D77" s="10">
        <v>32018200055</v>
      </c>
      <c r="E77" s="11">
        <v>32019020037</v>
      </c>
      <c r="F77" s="9">
        <v>32019070036</v>
      </c>
      <c r="G77" s="11">
        <v>32019030239</v>
      </c>
    </row>
    <row r="78" spans="1:7" x14ac:dyDescent="0.2">
      <c r="A78" s="9">
        <v>32018080028</v>
      </c>
      <c r="B78" s="9">
        <v>32018100126</v>
      </c>
      <c r="C78" s="9">
        <v>32018140057</v>
      </c>
      <c r="D78" s="10">
        <v>32018200057</v>
      </c>
      <c r="E78" s="11">
        <v>32019020041</v>
      </c>
      <c r="F78" s="9">
        <v>32019070039</v>
      </c>
      <c r="G78" s="11">
        <v>32019030242</v>
      </c>
    </row>
    <row r="79" spans="1:7" x14ac:dyDescent="0.2">
      <c r="A79" s="9">
        <v>32018080040</v>
      </c>
      <c r="B79" s="9">
        <v>32018100128</v>
      </c>
      <c r="C79" s="9">
        <v>32018140074</v>
      </c>
      <c r="D79" s="10">
        <v>32019010070</v>
      </c>
      <c r="E79" s="11">
        <v>32019020060</v>
      </c>
      <c r="F79" s="9">
        <v>32019070048</v>
      </c>
      <c r="G79" s="11">
        <v>32019030252</v>
      </c>
    </row>
    <row r="80" spans="1:7" x14ac:dyDescent="0.2">
      <c r="A80" s="9">
        <v>32018080052</v>
      </c>
      <c r="B80" s="9">
        <v>32018110001</v>
      </c>
      <c r="C80" s="9">
        <v>32018140082</v>
      </c>
      <c r="D80" s="10">
        <v>32019010079</v>
      </c>
      <c r="E80" s="11">
        <v>32019020064</v>
      </c>
      <c r="F80" s="9">
        <v>32019070082</v>
      </c>
      <c r="G80" s="11">
        <v>32019030254</v>
      </c>
    </row>
    <row r="81" spans="1:7" x14ac:dyDescent="0.2">
      <c r="A81" s="9">
        <v>32018080055</v>
      </c>
      <c r="B81" s="9">
        <v>32018110024</v>
      </c>
      <c r="C81" s="9">
        <v>32018140083</v>
      </c>
      <c r="D81" s="10">
        <v>32019010093</v>
      </c>
      <c r="E81" s="11">
        <v>32019020076</v>
      </c>
      <c r="F81" s="9">
        <v>32019070143</v>
      </c>
      <c r="G81" s="11">
        <v>32019030281</v>
      </c>
    </row>
    <row r="82" spans="1:7" x14ac:dyDescent="0.2">
      <c r="A82" s="9">
        <v>32018080060</v>
      </c>
      <c r="B82" s="9">
        <v>32018110041</v>
      </c>
      <c r="C82" s="9">
        <v>32018140126</v>
      </c>
      <c r="D82" s="10">
        <v>32019010135</v>
      </c>
      <c r="E82" s="11">
        <v>32019020079</v>
      </c>
      <c r="F82" s="9">
        <v>32019070175</v>
      </c>
      <c r="G82" s="11">
        <v>32019030289</v>
      </c>
    </row>
    <row r="83" spans="1:7" x14ac:dyDescent="0.2">
      <c r="A83" s="9">
        <v>32018080073</v>
      </c>
      <c r="B83" s="9">
        <v>32018110068</v>
      </c>
      <c r="C83" s="9">
        <v>32018140165</v>
      </c>
      <c r="D83" s="10">
        <v>32019010145</v>
      </c>
      <c r="E83" s="11">
        <v>32019020080</v>
      </c>
      <c r="F83" s="9">
        <v>32019070183</v>
      </c>
      <c r="G83" s="11">
        <v>32019040108</v>
      </c>
    </row>
    <row r="84" spans="1:7" x14ac:dyDescent="0.2">
      <c r="A84" s="9">
        <v>32018080091</v>
      </c>
      <c r="B84" s="9">
        <v>32018110069</v>
      </c>
      <c r="C84" s="9">
        <v>32018200015</v>
      </c>
      <c r="D84" s="10">
        <v>32019010146</v>
      </c>
      <c r="E84" s="11">
        <v>32019020090</v>
      </c>
      <c r="F84" s="9">
        <v>32019070217</v>
      </c>
      <c r="G84" s="11">
        <v>32019040119</v>
      </c>
    </row>
    <row r="85" spans="1:7" x14ac:dyDescent="0.2">
      <c r="A85" s="9">
        <v>32018090012</v>
      </c>
      <c r="B85" s="9">
        <v>32018110107</v>
      </c>
      <c r="C85" s="9">
        <v>32018200020</v>
      </c>
      <c r="D85" s="10">
        <v>32019010148</v>
      </c>
      <c r="E85" s="11">
        <v>32019020164</v>
      </c>
      <c r="F85" s="9">
        <v>32019070219</v>
      </c>
      <c r="G85" s="11">
        <v>32019040121</v>
      </c>
    </row>
    <row r="86" spans="1:7" x14ac:dyDescent="0.2">
      <c r="A86" s="9">
        <v>32018090031</v>
      </c>
      <c r="B86" s="9">
        <v>32018110156</v>
      </c>
      <c r="C86" s="9">
        <v>32018200022</v>
      </c>
      <c r="D86" s="10">
        <v>32019010155</v>
      </c>
      <c r="E86" s="11">
        <v>32019020171</v>
      </c>
      <c r="F86" s="9">
        <v>32019070223</v>
      </c>
      <c r="G86" s="11">
        <v>32019040124</v>
      </c>
    </row>
    <row r="87" spans="1:7" x14ac:dyDescent="0.2">
      <c r="A87" s="9">
        <v>32018090085</v>
      </c>
      <c r="B87" s="9">
        <v>32018110159</v>
      </c>
      <c r="C87" s="9">
        <v>32018200044</v>
      </c>
      <c r="D87" s="10">
        <v>32019010163</v>
      </c>
      <c r="E87" s="11">
        <v>32019020173</v>
      </c>
      <c r="F87" s="9">
        <v>32019070224</v>
      </c>
      <c r="G87" s="11">
        <v>32019040163</v>
      </c>
    </row>
    <row r="88" spans="1:7" x14ac:dyDescent="0.2">
      <c r="A88" s="9">
        <v>32018090092</v>
      </c>
      <c r="B88" s="9">
        <v>32018110168</v>
      </c>
      <c r="C88" s="9">
        <v>32018200055</v>
      </c>
      <c r="D88" s="10">
        <v>32019010168</v>
      </c>
      <c r="E88" s="11">
        <v>32019020174</v>
      </c>
      <c r="F88" s="9">
        <v>32019070228</v>
      </c>
      <c r="G88" s="11">
        <v>32019050007</v>
      </c>
    </row>
    <row r="89" spans="1:7" x14ac:dyDescent="0.2">
      <c r="A89" s="9">
        <v>32018090098</v>
      </c>
      <c r="B89" s="9">
        <v>32018110197</v>
      </c>
      <c r="C89" s="9">
        <v>32018200057</v>
      </c>
      <c r="D89" s="10">
        <v>32019010178</v>
      </c>
      <c r="E89" s="11">
        <v>32019020177</v>
      </c>
      <c r="F89" s="9">
        <v>32019090024</v>
      </c>
      <c r="G89" s="11">
        <v>32019050026</v>
      </c>
    </row>
    <row r="90" spans="1:7" x14ac:dyDescent="0.2">
      <c r="A90" s="9">
        <v>32018100126</v>
      </c>
      <c r="B90" s="9">
        <v>32018110211</v>
      </c>
      <c r="C90" s="9">
        <v>32019010078</v>
      </c>
      <c r="D90" s="10">
        <v>32019010179</v>
      </c>
      <c r="E90" s="11">
        <v>32019020178</v>
      </c>
      <c r="F90" s="9">
        <v>32019090026</v>
      </c>
      <c r="G90" s="11">
        <v>32019050073</v>
      </c>
    </row>
    <row r="91" spans="1:7" x14ac:dyDescent="0.2">
      <c r="A91" s="9">
        <v>32018100128</v>
      </c>
      <c r="B91" s="9">
        <v>32018120043</v>
      </c>
      <c r="C91" s="9">
        <v>32019010135</v>
      </c>
      <c r="D91" s="10">
        <v>32019020017</v>
      </c>
      <c r="E91" s="11">
        <v>32019020180</v>
      </c>
      <c r="F91" s="9">
        <v>32019090027</v>
      </c>
      <c r="G91" s="11">
        <v>32019050078</v>
      </c>
    </row>
    <row r="92" spans="1:7" x14ac:dyDescent="0.2">
      <c r="A92" s="9">
        <v>32018110005</v>
      </c>
      <c r="B92" s="9">
        <v>32018120064</v>
      </c>
      <c r="C92" s="9">
        <v>32019010146</v>
      </c>
      <c r="D92" s="10">
        <v>32019020018</v>
      </c>
      <c r="E92" s="11">
        <v>32019020186</v>
      </c>
      <c r="F92" s="9">
        <v>32019090034</v>
      </c>
      <c r="G92" s="11">
        <v>32019050115</v>
      </c>
    </row>
    <row r="93" spans="1:7" x14ac:dyDescent="0.2">
      <c r="A93" s="9">
        <v>32018110024</v>
      </c>
      <c r="B93" s="9">
        <v>32018120065</v>
      </c>
      <c r="C93" s="9">
        <v>32019010148</v>
      </c>
      <c r="D93" s="10">
        <v>32019020023</v>
      </c>
      <c r="E93" s="11">
        <v>32019020205</v>
      </c>
      <c r="F93" s="9">
        <v>32019090035</v>
      </c>
      <c r="G93" s="11">
        <v>32019050146</v>
      </c>
    </row>
    <row r="94" spans="1:7" x14ac:dyDescent="0.2">
      <c r="A94" s="9">
        <v>32018110030</v>
      </c>
      <c r="B94" s="9">
        <v>32018120072</v>
      </c>
      <c r="C94" s="9">
        <v>32019010155</v>
      </c>
      <c r="D94" s="10">
        <v>32019020040</v>
      </c>
      <c r="E94" s="11">
        <v>32019030005</v>
      </c>
      <c r="F94" s="11">
        <v>32019090084</v>
      </c>
      <c r="G94" s="11">
        <v>32019050178</v>
      </c>
    </row>
    <row r="95" spans="1:7" x14ac:dyDescent="0.2">
      <c r="A95" s="9">
        <v>32018110034</v>
      </c>
      <c r="B95" s="9">
        <v>32018120076</v>
      </c>
      <c r="C95" s="9">
        <v>32019010163</v>
      </c>
      <c r="D95" s="10">
        <v>32019020047</v>
      </c>
      <c r="E95" s="11">
        <v>32019030098</v>
      </c>
      <c r="F95" s="11">
        <v>32019090088</v>
      </c>
      <c r="G95" s="11">
        <v>32019070022</v>
      </c>
    </row>
    <row r="96" spans="1:7" x14ac:dyDescent="0.2">
      <c r="A96" s="9">
        <v>32018110044</v>
      </c>
      <c r="B96" s="9">
        <v>32018130018</v>
      </c>
      <c r="C96" s="9">
        <v>32019010168</v>
      </c>
      <c r="D96" s="10">
        <v>32019020060</v>
      </c>
      <c r="E96" s="11">
        <v>32019030133</v>
      </c>
      <c r="F96" s="9">
        <v>32019090121</v>
      </c>
      <c r="G96" s="11">
        <v>32019070039</v>
      </c>
    </row>
    <row r="97" spans="1:7" x14ac:dyDescent="0.2">
      <c r="A97" s="9">
        <v>32018110051</v>
      </c>
      <c r="B97" s="9">
        <v>32018130060</v>
      </c>
      <c r="C97" s="9">
        <v>32019010169</v>
      </c>
      <c r="D97" s="10">
        <v>32019020072</v>
      </c>
      <c r="E97" s="11">
        <v>32019030159</v>
      </c>
      <c r="F97" s="9">
        <v>32019090124</v>
      </c>
      <c r="G97" s="11">
        <v>32019070068</v>
      </c>
    </row>
    <row r="98" spans="1:7" x14ac:dyDescent="0.2">
      <c r="A98" s="9">
        <v>32018110056</v>
      </c>
      <c r="B98" s="9">
        <v>32018140039</v>
      </c>
      <c r="C98" s="9">
        <v>32019010178</v>
      </c>
      <c r="D98" s="10">
        <v>32019020076</v>
      </c>
      <c r="E98" s="11">
        <v>32019030225</v>
      </c>
      <c r="F98" s="9">
        <v>32019090125</v>
      </c>
      <c r="G98" s="11">
        <v>32019070110</v>
      </c>
    </row>
    <row r="99" spans="1:7" x14ac:dyDescent="0.2">
      <c r="A99" s="9">
        <v>32018110061</v>
      </c>
      <c r="B99" s="9">
        <v>32018140041</v>
      </c>
      <c r="C99" s="9">
        <v>32019020015</v>
      </c>
      <c r="D99" s="10">
        <v>32019020078</v>
      </c>
      <c r="E99" s="11">
        <v>32019030227</v>
      </c>
      <c r="F99" s="9">
        <v>32019090126</v>
      </c>
      <c r="G99" s="11">
        <v>32019070158</v>
      </c>
    </row>
    <row r="100" spans="1:7" x14ac:dyDescent="0.2">
      <c r="A100" s="9">
        <v>32018110062</v>
      </c>
      <c r="B100" s="9">
        <v>32018140045</v>
      </c>
      <c r="C100" s="9">
        <v>32019020017</v>
      </c>
      <c r="D100" s="10">
        <v>32019020135</v>
      </c>
      <c r="E100" s="11">
        <v>32019040071</v>
      </c>
      <c r="F100" s="9">
        <v>32019090131</v>
      </c>
      <c r="G100" s="11">
        <v>32019070169</v>
      </c>
    </row>
    <row r="101" spans="1:7" x14ac:dyDescent="0.2">
      <c r="A101" s="9">
        <v>32018110065</v>
      </c>
      <c r="B101" s="9">
        <v>32018140046</v>
      </c>
      <c r="C101" s="9">
        <v>32019020050</v>
      </c>
      <c r="D101" s="10">
        <v>32019020150</v>
      </c>
      <c r="E101" s="11">
        <v>32019040082</v>
      </c>
      <c r="F101" s="9">
        <v>32019090140</v>
      </c>
      <c r="G101" s="11">
        <v>32019070179</v>
      </c>
    </row>
    <row r="102" spans="1:7" x14ac:dyDescent="0.2">
      <c r="A102" s="9">
        <v>32018110069</v>
      </c>
      <c r="B102" s="9">
        <v>32018140057</v>
      </c>
      <c r="C102" s="9">
        <v>32019020093</v>
      </c>
      <c r="D102" s="10">
        <v>32019020180</v>
      </c>
      <c r="E102" s="11">
        <v>32019040090</v>
      </c>
      <c r="F102" s="9">
        <v>32019090141</v>
      </c>
      <c r="G102" s="11">
        <v>32019070189</v>
      </c>
    </row>
    <row r="103" spans="1:7" x14ac:dyDescent="0.2">
      <c r="A103" s="9">
        <v>32018110106</v>
      </c>
      <c r="B103" s="9">
        <v>32018140064</v>
      </c>
      <c r="C103" s="9">
        <v>32019020104</v>
      </c>
      <c r="D103" s="10">
        <v>32019020186</v>
      </c>
      <c r="E103" s="11">
        <v>32019040093</v>
      </c>
      <c r="F103" s="9">
        <v>32019090145</v>
      </c>
      <c r="G103" s="11">
        <v>32019070192</v>
      </c>
    </row>
    <row r="104" spans="1:7" x14ac:dyDescent="0.2">
      <c r="A104" s="9">
        <v>32018110122</v>
      </c>
      <c r="B104" s="9">
        <v>32018140082</v>
      </c>
      <c r="C104" s="9">
        <v>32019020108</v>
      </c>
      <c r="D104" s="10">
        <v>32019020187</v>
      </c>
      <c r="E104" s="11">
        <v>32019040163</v>
      </c>
      <c r="F104" s="9">
        <v>32019090147</v>
      </c>
      <c r="G104" s="11">
        <v>32019070195</v>
      </c>
    </row>
    <row r="105" spans="1:7" x14ac:dyDescent="0.2">
      <c r="A105" s="9">
        <v>32018110130</v>
      </c>
      <c r="B105" s="9">
        <v>32018140083</v>
      </c>
      <c r="C105" s="9">
        <v>32019020122</v>
      </c>
      <c r="D105" s="10">
        <v>32019020189</v>
      </c>
      <c r="E105" s="11">
        <v>32019050020</v>
      </c>
      <c r="F105" s="11">
        <v>32019090152</v>
      </c>
      <c r="G105" s="11">
        <v>32019070219</v>
      </c>
    </row>
    <row r="106" spans="1:7" x14ac:dyDescent="0.2">
      <c r="A106" s="9">
        <v>32018110133</v>
      </c>
      <c r="B106" s="9">
        <v>32018140086</v>
      </c>
      <c r="C106" s="9">
        <v>32019020126</v>
      </c>
      <c r="D106" s="10">
        <v>32019020191</v>
      </c>
      <c r="E106" s="11">
        <v>32019050067</v>
      </c>
      <c r="F106" s="9">
        <v>32019100011</v>
      </c>
      <c r="G106" s="11">
        <v>32019090024</v>
      </c>
    </row>
    <row r="107" spans="1:7" x14ac:dyDescent="0.2">
      <c r="A107" s="9">
        <v>32018110135</v>
      </c>
      <c r="B107" s="9">
        <v>32018140151</v>
      </c>
      <c r="C107" s="9">
        <v>32019020132</v>
      </c>
      <c r="D107" s="10">
        <v>32019020205</v>
      </c>
      <c r="E107" s="11">
        <v>32019050072</v>
      </c>
      <c r="F107" s="9">
        <v>32019100052</v>
      </c>
      <c r="G107" s="11">
        <v>32019090026</v>
      </c>
    </row>
    <row r="108" spans="1:7" x14ac:dyDescent="0.2">
      <c r="A108" s="9">
        <v>32018110179</v>
      </c>
      <c r="B108" s="9">
        <v>32018140165</v>
      </c>
      <c r="C108" s="9">
        <v>32019020166</v>
      </c>
      <c r="D108" s="10">
        <v>32019030050</v>
      </c>
      <c r="E108" s="11">
        <v>32019050073</v>
      </c>
      <c r="F108" s="9">
        <v>32019100055</v>
      </c>
      <c r="G108" s="11">
        <v>32019090027</v>
      </c>
    </row>
    <row r="109" spans="1:7" x14ac:dyDescent="0.2">
      <c r="A109" s="9">
        <v>32018110182</v>
      </c>
      <c r="B109" s="9">
        <v>32018200011</v>
      </c>
      <c r="C109" s="9">
        <v>32019020177</v>
      </c>
      <c r="D109" s="10">
        <v>32019030055</v>
      </c>
      <c r="E109" s="11">
        <v>32019050075</v>
      </c>
      <c r="F109" s="9">
        <v>32019100056</v>
      </c>
      <c r="G109" s="11">
        <v>32019090034</v>
      </c>
    </row>
    <row r="110" spans="1:7" x14ac:dyDescent="0.2">
      <c r="A110" s="9">
        <v>32018110187</v>
      </c>
      <c r="B110" s="9">
        <v>32018200015</v>
      </c>
      <c r="C110" s="9">
        <v>32019020186</v>
      </c>
      <c r="D110" s="10">
        <v>32019030059</v>
      </c>
      <c r="E110" s="11">
        <v>32019050078</v>
      </c>
      <c r="F110" s="9">
        <v>32019100057</v>
      </c>
      <c r="G110" s="11">
        <v>32019090046</v>
      </c>
    </row>
    <row r="111" spans="1:7" x14ac:dyDescent="0.2">
      <c r="A111" s="9">
        <v>32018110190</v>
      </c>
      <c r="B111" s="9">
        <v>32018200017</v>
      </c>
      <c r="C111" s="9">
        <v>32019030038</v>
      </c>
      <c r="D111" s="10">
        <v>32019030074</v>
      </c>
      <c r="E111" s="11">
        <v>32019050086</v>
      </c>
      <c r="F111" s="9">
        <v>32019100059</v>
      </c>
      <c r="G111" s="11">
        <v>32019090049</v>
      </c>
    </row>
    <row r="112" spans="1:7" x14ac:dyDescent="0.2">
      <c r="A112" s="9">
        <v>32018110205</v>
      </c>
      <c r="B112" s="9">
        <v>32018200019</v>
      </c>
      <c r="C112" s="9">
        <v>32019030055</v>
      </c>
      <c r="D112" s="10">
        <v>32019030100</v>
      </c>
      <c r="E112" s="11">
        <v>32019050093</v>
      </c>
      <c r="F112" s="9">
        <v>32019100062</v>
      </c>
      <c r="G112" s="11">
        <v>32019090060</v>
      </c>
    </row>
    <row r="113" spans="1:7" x14ac:dyDescent="0.2">
      <c r="A113" s="9">
        <v>32018110207</v>
      </c>
      <c r="B113" s="9">
        <v>32018200028</v>
      </c>
      <c r="C113" s="9">
        <v>32019030096</v>
      </c>
      <c r="D113" s="10">
        <v>32019030131</v>
      </c>
      <c r="E113" s="11">
        <v>32019050168</v>
      </c>
      <c r="F113" s="9">
        <v>32019100063</v>
      </c>
      <c r="G113" s="11">
        <v>32019090062</v>
      </c>
    </row>
    <row r="114" spans="1:7" x14ac:dyDescent="0.2">
      <c r="A114" s="9">
        <v>32018120004</v>
      </c>
      <c r="B114" s="9">
        <v>32018200033</v>
      </c>
      <c r="C114" s="9">
        <v>32019030100</v>
      </c>
      <c r="D114" s="10">
        <v>32019030134</v>
      </c>
      <c r="E114" s="11">
        <v>32019050186</v>
      </c>
      <c r="F114" s="9">
        <v>32019100064</v>
      </c>
      <c r="G114" s="10">
        <v>32019090088</v>
      </c>
    </row>
    <row r="115" spans="1:7" x14ac:dyDescent="0.2">
      <c r="A115" s="9">
        <v>32018120048</v>
      </c>
      <c r="B115" s="9">
        <v>32018200044</v>
      </c>
      <c r="C115" s="9">
        <v>32019030131</v>
      </c>
      <c r="D115" s="10">
        <v>32019030140</v>
      </c>
      <c r="E115" s="11">
        <v>32019050195</v>
      </c>
      <c r="F115" s="9">
        <v>32019100071</v>
      </c>
      <c r="G115" s="11">
        <v>32019090121</v>
      </c>
    </row>
    <row r="116" spans="1:7" x14ac:dyDescent="0.2">
      <c r="A116" s="9">
        <v>32018120055</v>
      </c>
      <c r="B116" s="9">
        <v>32018200055</v>
      </c>
      <c r="C116" s="9">
        <v>32019030134</v>
      </c>
      <c r="D116" s="10">
        <v>32019030148</v>
      </c>
      <c r="E116" s="11">
        <v>32019050197</v>
      </c>
      <c r="F116" s="9">
        <v>32019100072</v>
      </c>
      <c r="G116" s="11">
        <v>32019090124</v>
      </c>
    </row>
    <row r="117" spans="1:7" x14ac:dyDescent="0.2">
      <c r="A117" s="9">
        <v>32018120061</v>
      </c>
      <c r="B117" s="9">
        <v>32018200056</v>
      </c>
      <c r="C117" s="9">
        <v>32019030140</v>
      </c>
      <c r="D117" s="10">
        <v>32019030159</v>
      </c>
      <c r="E117" s="11">
        <v>32019060056</v>
      </c>
      <c r="F117" s="9">
        <v>32019100081</v>
      </c>
      <c r="G117" s="11">
        <v>32019090126</v>
      </c>
    </row>
    <row r="118" spans="1:7" x14ac:dyDescent="0.2">
      <c r="A118" s="9">
        <v>32018120064</v>
      </c>
      <c r="B118" s="9">
        <v>32019010017</v>
      </c>
      <c r="C118" s="9">
        <v>32019030148</v>
      </c>
      <c r="D118" s="10">
        <v>32019030173</v>
      </c>
      <c r="E118" s="11">
        <v>32019070039</v>
      </c>
      <c r="F118" s="9">
        <v>32019100082</v>
      </c>
      <c r="G118" s="11">
        <v>32019090127</v>
      </c>
    </row>
    <row r="119" spans="1:7" x14ac:dyDescent="0.2">
      <c r="A119" s="9">
        <v>32018120069</v>
      </c>
      <c r="B119" s="9">
        <v>32019010023</v>
      </c>
      <c r="C119" s="9">
        <v>32019030159</v>
      </c>
      <c r="D119" s="10">
        <v>32019030184</v>
      </c>
      <c r="E119" s="11">
        <v>32019070068</v>
      </c>
      <c r="F119" s="9">
        <v>32019100084</v>
      </c>
      <c r="G119" s="11">
        <v>32019090157</v>
      </c>
    </row>
    <row r="120" spans="1:7" x14ac:dyDescent="0.2">
      <c r="A120" s="9">
        <v>32018120095</v>
      </c>
      <c r="B120" s="9">
        <v>32019010028</v>
      </c>
      <c r="C120" s="9">
        <v>32019030173</v>
      </c>
      <c r="D120" s="10">
        <v>32019030227</v>
      </c>
      <c r="E120" s="11">
        <v>32019070080</v>
      </c>
      <c r="F120" s="9">
        <v>32019100097</v>
      </c>
      <c r="G120" s="11">
        <v>32019100004</v>
      </c>
    </row>
    <row r="121" spans="1:7" x14ac:dyDescent="0.2">
      <c r="A121" s="9">
        <v>32018130017</v>
      </c>
      <c r="B121" s="9">
        <v>32019010048</v>
      </c>
      <c r="C121" s="9">
        <v>32019030184</v>
      </c>
      <c r="D121" s="10">
        <v>32019030228</v>
      </c>
      <c r="E121" s="11">
        <v>32019070082</v>
      </c>
      <c r="F121" s="9">
        <v>32019110005</v>
      </c>
      <c r="G121" s="11">
        <v>32019100007</v>
      </c>
    </row>
    <row r="122" spans="1:7" x14ac:dyDescent="0.2">
      <c r="A122" s="9">
        <v>32018130023</v>
      </c>
      <c r="B122" s="9">
        <v>32019010050</v>
      </c>
      <c r="C122" s="9">
        <v>32019030186</v>
      </c>
      <c r="D122" s="10">
        <v>32019030242</v>
      </c>
      <c r="E122" s="11">
        <v>32019090010</v>
      </c>
      <c r="F122" s="9">
        <v>32019110020</v>
      </c>
      <c r="G122" s="11">
        <v>32019100011</v>
      </c>
    </row>
    <row r="123" spans="1:7" x14ac:dyDescent="0.2">
      <c r="A123" s="9">
        <v>32018130038</v>
      </c>
      <c r="B123" s="9">
        <v>32019010056</v>
      </c>
      <c r="C123" s="9">
        <v>32019030192</v>
      </c>
      <c r="D123" s="10">
        <v>32019030247</v>
      </c>
      <c r="E123" s="11">
        <v>32019090019</v>
      </c>
      <c r="F123" s="9">
        <v>32019110056</v>
      </c>
      <c r="G123" s="11">
        <v>32019100015</v>
      </c>
    </row>
    <row r="124" spans="1:7" x14ac:dyDescent="0.2">
      <c r="A124" s="9">
        <v>32018140024</v>
      </c>
      <c r="B124" s="9">
        <v>32019010072</v>
      </c>
      <c r="C124" s="9">
        <v>32019030208</v>
      </c>
      <c r="D124" s="10">
        <v>32019030289</v>
      </c>
      <c r="E124" s="11">
        <v>32019090021</v>
      </c>
      <c r="F124" s="9">
        <v>32019110067</v>
      </c>
      <c r="G124" s="11">
        <v>32019100016</v>
      </c>
    </row>
    <row r="125" spans="1:7" x14ac:dyDescent="0.2">
      <c r="A125" s="9">
        <v>32018140047</v>
      </c>
      <c r="B125" s="9">
        <v>32019010119</v>
      </c>
      <c r="C125" s="9">
        <v>32019030228</v>
      </c>
      <c r="D125" s="10">
        <v>32019040012</v>
      </c>
      <c r="E125" s="11">
        <v>32019090031</v>
      </c>
      <c r="F125" s="9">
        <v>32019110068</v>
      </c>
      <c r="G125" s="11">
        <v>32019100037</v>
      </c>
    </row>
    <row r="126" spans="1:7" x14ac:dyDescent="0.2">
      <c r="A126" s="9">
        <v>32018140057</v>
      </c>
      <c r="B126" s="9">
        <v>32019010130</v>
      </c>
      <c r="C126" s="9">
        <v>32019030242</v>
      </c>
      <c r="D126" s="13">
        <v>32019040085</v>
      </c>
      <c r="E126" s="11">
        <v>32019090053</v>
      </c>
      <c r="F126" s="9">
        <v>32019110069</v>
      </c>
      <c r="G126" s="11">
        <v>32019100048</v>
      </c>
    </row>
    <row r="127" spans="1:7" x14ac:dyDescent="0.2">
      <c r="A127" s="9">
        <v>32018140064</v>
      </c>
      <c r="B127" s="9">
        <v>32019010135</v>
      </c>
      <c r="C127" s="9">
        <v>32019030246</v>
      </c>
      <c r="D127" s="10">
        <v>32019040101</v>
      </c>
      <c r="E127" s="11">
        <v>32019090068</v>
      </c>
      <c r="F127" s="9">
        <v>32019110071</v>
      </c>
      <c r="G127" s="11">
        <v>32019100049</v>
      </c>
    </row>
    <row r="128" spans="1:7" x14ac:dyDescent="0.2">
      <c r="A128" s="9">
        <v>32018140083</v>
      </c>
      <c r="B128" s="9">
        <v>32019010145</v>
      </c>
      <c r="C128" s="9">
        <v>32019030251</v>
      </c>
      <c r="D128" s="10">
        <v>32019040126</v>
      </c>
      <c r="E128" s="11">
        <v>32019090088</v>
      </c>
      <c r="F128" s="9">
        <v>32019110075</v>
      </c>
      <c r="G128" s="11">
        <v>32019100053</v>
      </c>
    </row>
    <row r="129" spans="1:7" x14ac:dyDescent="0.2">
      <c r="A129" s="9">
        <v>32018140086</v>
      </c>
      <c r="B129" s="9">
        <v>32019010146</v>
      </c>
      <c r="C129" s="9">
        <v>32019030253</v>
      </c>
      <c r="D129" s="10">
        <v>32019040138</v>
      </c>
      <c r="E129" s="11">
        <v>32019090121</v>
      </c>
      <c r="F129" s="9">
        <v>32019110098</v>
      </c>
      <c r="G129" s="11">
        <v>32019100072</v>
      </c>
    </row>
    <row r="130" spans="1:7" x14ac:dyDescent="0.2">
      <c r="A130" s="9">
        <v>32018140150</v>
      </c>
      <c r="B130" s="9">
        <v>32019010148</v>
      </c>
      <c r="C130" s="9">
        <v>32019030266</v>
      </c>
      <c r="D130" s="10">
        <v>32019050078</v>
      </c>
      <c r="E130" s="11">
        <v>32019090124</v>
      </c>
      <c r="F130" s="9">
        <v>32019110100</v>
      </c>
      <c r="G130" s="11">
        <v>32019100076</v>
      </c>
    </row>
    <row r="131" spans="1:7" x14ac:dyDescent="0.2">
      <c r="A131" s="9">
        <v>32018140165</v>
      </c>
      <c r="B131" s="9">
        <v>32019010155</v>
      </c>
      <c r="C131" s="9">
        <v>32019030289</v>
      </c>
      <c r="D131" s="10">
        <v>32019050087</v>
      </c>
      <c r="E131" s="11">
        <v>32019090125</v>
      </c>
      <c r="F131" s="9">
        <v>32019110101</v>
      </c>
      <c r="G131" s="11">
        <v>32019100084</v>
      </c>
    </row>
    <row r="132" spans="1:7" x14ac:dyDescent="0.2">
      <c r="A132" s="9">
        <v>32018200005</v>
      </c>
      <c r="B132" s="9">
        <v>32019010163</v>
      </c>
      <c r="C132" s="9">
        <v>32019030297</v>
      </c>
      <c r="D132" s="10">
        <v>32019050089</v>
      </c>
      <c r="E132" s="11">
        <v>32019090126</v>
      </c>
      <c r="F132" s="9">
        <v>32019110104</v>
      </c>
      <c r="G132" s="11">
        <v>32019110001</v>
      </c>
    </row>
    <row r="133" spans="1:7" x14ac:dyDescent="0.2">
      <c r="A133" s="9">
        <v>32018200010</v>
      </c>
      <c r="B133" s="9">
        <v>32019010168</v>
      </c>
      <c r="C133" s="9">
        <v>32019040012</v>
      </c>
      <c r="D133" s="10">
        <v>32019050098</v>
      </c>
      <c r="E133" s="11">
        <v>32019090131</v>
      </c>
      <c r="F133" s="9">
        <v>32019110107</v>
      </c>
      <c r="G133" s="11">
        <v>32019110005</v>
      </c>
    </row>
    <row r="134" spans="1:7" x14ac:dyDescent="0.2">
      <c r="A134" s="9">
        <v>32018200012</v>
      </c>
      <c r="B134" s="9">
        <v>32019010178</v>
      </c>
      <c r="C134" s="9">
        <v>32019040085</v>
      </c>
      <c r="D134" s="10">
        <v>32019050134</v>
      </c>
      <c r="E134" s="11">
        <v>32019090140</v>
      </c>
      <c r="F134" s="9">
        <v>32019110118</v>
      </c>
      <c r="G134" s="11">
        <v>32019110020</v>
      </c>
    </row>
    <row r="135" spans="1:7" x14ac:dyDescent="0.2">
      <c r="A135" s="9">
        <v>32018200020</v>
      </c>
      <c r="B135" s="9">
        <v>32019010179</v>
      </c>
      <c r="C135" s="9">
        <v>32019040108</v>
      </c>
      <c r="D135" s="10">
        <v>32019050136</v>
      </c>
      <c r="E135" s="11">
        <v>32019090141</v>
      </c>
      <c r="F135" s="9">
        <v>32019110146</v>
      </c>
      <c r="G135" s="11">
        <v>32019110058</v>
      </c>
    </row>
    <row r="136" spans="1:7" x14ac:dyDescent="0.2">
      <c r="A136" s="9">
        <v>32018200022</v>
      </c>
      <c r="B136" s="9">
        <v>32019020017</v>
      </c>
      <c r="C136" s="9">
        <v>32019040121</v>
      </c>
      <c r="D136" s="10">
        <v>32019050181</v>
      </c>
      <c r="E136" s="11">
        <v>32019090145</v>
      </c>
      <c r="F136" s="9">
        <v>32019110153</v>
      </c>
      <c r="G136" s="11">
        <v>32019110061</v>
      </c>
    </row>
    <row r="137" spans="1:7" x14ac:dyDescent="0.2">
      <c r="A137" s="9">
        <v>32018200023</v>
      </c>
      <c r="B137" s="9">
        <v>32019020018</v>
      </c>
      <c r="C137" s="9">
        <v>32019040124</v>
      </c>
      <c r="D137" s="10">
        <v>32019070008</v>
      </c>
      <c r="E137" s="11">
        <v>32019090147</v>
      </c>
      <c r="F137" s="9">
        <v>32019110155</v>
      </c>
      <c r="G137" s="11">
        <v>32019110065</v>
      </c>
    </row>
    <row r="138" spans="1:7" x14ac:dyDescent="0.2">
      <c r="A138" s="9">
        <v>32018200044</v>
      </c>
      <c r="B138" s="9">
        <v>32019020036</v>
      </c>
      <c r="C138" s="9">
        <v>32019040131</v>
      </c>
      <c r="D138" s="10">
        <v>32019070010</v>
      </c>
      <c r="E138" s="11">
        <v>32019090152</v>
      </c>
      <c r="F138" s="9">
        <v>32019110161</v>
      </c>
      <c r="G138" s="11">
        <v>32019110066</v>
      </c>
    </row>
    <row r="139" spans="1:7" x14ac:dyDescent="0.2">
      <c r="A139" s="9">
        <v>32018200055</v>
      </c>
      <c r="B139" s="9">
        <v>32019020039</v>
      </c>
      <c r="C139" s="9">
        <v>32019040138</v>
      </c>
      <c r="D139" s="10">
        <v>32019070017</v>
      </c>
      <c r="E139" s="11">
        <v>32019090157</v>
      </c>
      <c r="F139" s="9">
        <v>32019110162</v>
      </c>
      <c r="G139" s="11">
        <v>32019110067</v>
      </c>
    </row>
    <row r="140" spans="1:7" x14ac:dyDescent="0.2">
      <c r="A140" s="9">
        <v>32018200057</v>
      </c>
      <c r="B140" s="9">
        <v>32019020040</v>
      </c>
      <c r="C140" s="9">
        <v>32019040147</v>
      </c>
      <c r="D140" s="10">
        <v>32019070038</v>
      </c>
      <c r="E140" s="11">
        <v>32019100007</v>
      </c>
      <c r="F140" s="9">
        <v>32019110163</v>
      </c>
      <c r="G140" s="11">
        <v>32019110069</v>
      </c>
    </row>
    <row r="141" spans="1:7" x14ac:dyDescent="0.2">
      <c r="A141" s="9">
        <v>32019010028</v>
      </c>
      <c r="B141" s="9">
        <v>32019020041</v>
      </c>
      <c r="C141" s="9">
        <v>32019040150</v>
      </c>
      <c r="D141" s="10">
        <v>32019070164</v>
      </c>
      <c r="E141" s="11">
        <v>32019100013</v>
      </c>
      <c r="F141" s="9">
        <v>32019110166</v>
      </c>
      <c r="G141" s="11">
        <v>32019110071</v>
      </c>
    </row>
    <row r="142" spans="1:7" x14ac:dyDescent="0.2">
      <c r="A142" s="9">
        <v>32019010051</v>
      </c>
      <c r="B142" s="9">
        <v>32019020044</v>
      </c>
      <c r="C142" s="9">
        <v>32019040181</v>
      </c>
      <c r="D142" s="10">
        <v>32019070169</v>
      </c>
      <c r="E142" s="11">
        <v>32019100015</v>
      </c>
      <c r="F142" s="9">
        <v>32019110169</v>
      </c>
      <c r="G142" s="11">
        <v>32019110074</v>
      </c>
    </row>
    <row r="143" spans="1:7" x14ac:dyDescent="0.2">
      <c r="A143" s="9">
        <v>32019010060</v>
      </c>
      <c r="B143" s="9">
        <v>32019020046</v>
      </c>
      <c r="C143" s="9">
        <v>32019040187</v>
      </c>
      <c r="D143" s="10">
        <v>32019070170</v>
      </c>
      <c r="E143" s="11">
        <v>32019100048</v>
      </c>
      <c r="F143" s="9">
        <v>32019110171</v>
      </c>
      <c r="G143" s="11">
        <v>32019110081</v>
      </c>
    </row>
    <row r="144" spans="1:7" x14ac:dyDescent="0.2">
      <c r="A144" s="9">
        <v>32019010066</v>
      </c>
      <c r="B144" s="9">
        <v>32019020047</v>
      </c>
      <c r="C144" s="9">
        <v>32019050034</v>
      </c>
      <c r="D144" s="10">
        <v>32019070175</v>
      </c>
      <c r="E144" s="11">
        <v>32019100049</v>
      </c>
      <c r="F144" s="9">
        <v>32019110176</v>
      </c>
      <c r="G144" s="11">
        <v>32019110101</v>
      </c>
    </row>
    <row r="145" spans="1:7" x14ac:dyDescent="0.2">
      <c r="A145" s="9">
        <v>32019010070</v>
      </c>
      <c r="B145" s="9">
        <v>32019020048</v>
      </c>
      <c r="C145" s="9">
        <v>32019050049</v>
      </c>
      <c r="D145" s="10">
        <v>32019070177</v>
      </c>
      <c r="E145" s="11">
        <v>32019100052</v>
      </c>
      <c r="F145" s="9">
        <v>32019120029</v>
      </c>
      <c r="G145" s="11">
        <v>32019110104</v>
      </c>
    </row>
    <row r="146" spans="1:7" x14ac:dyDescent="0.2">
      <c r="A146" s="9">
        <v>32019010079</v>
      </c>
      <c r="B146" s="9">
        <v>32019020050</v>
      </c>
      <c r="C146" s="9">
        <v>32019050078</v>
      </c>
      <c r="D146" s="10">
        <v>32019070179</v>
      </c>
      <c r="E146" s="11">
        <v>32019100053</v>
      </c>
      <c r="F146" s="9">
        <v>32019120034</v>
      </c>
      <c r="G146" s="11">
        <v>32019110107</v>
      </c>
    </row>
    <row r="147" spans="1:7" x14ac:dyDescent="0.2">
      <c r="A147" s="9">
        <v>32019010085</v>
      </c>
      <c r="B147" s="9">
        <v>32019020052</v>
      </c>
      <c r="C147" s="9">
        <v>32019050096</v>
      </c>
      <c r="D147" s="10">
        <v>32019070192</v>
      </c>
      <c r="E147" s="11">
        <v>32019100055</v>
      </c>
      <c r="F147" s="9">
        <v>32019120048</v>
      </c>
      <c r="G147" s="11">
        <v>32019110130</v>
      </c>
    </row>
    <row r="148" spans="1:7" x14ac:dyDescent="0.2">
      <c r="A148" s="9">
        <v>32019010094</v>
      </c>
      <c r="B148" s="9">
        <v>32019020056</v>
      </c>
      <c r="C148" s="9">
        <v>32019050132</v>
      </c>
      <c r="D148" s="10">
        <v>32019070195</v>
      </c>
      <c r="E148" s="11">
        <v>32019100062</v>
      </c>
      <c r="F148" s="9">
        <v>32019120051</v>
      </c>
      <c r="G148" s="11">
        <v>32019110146</v>
      </c>
    </row>
    <row r="149" spans="1:7" x14ac:dyDescent="0.2">
      <c r="A149" s="9">
        <v>32019010104</v>
      </c>
      <c r="B149" s="9">
        <v>32019020076</v>
      </c>
      <c r="C149" s="9">
        <v>32019050134</v>
      </c>
      <c r="D149" s="10">
        <v>32019070198</v>
      </c>
      <c r="E149" s="11">
        <v>32019100063</v>
      </c>
      <c r="F149" s="9">
        <v>32019120053</v>
      </c>
      <c r="G149" s="11">
        <v>32019110153</v>
      </c>
    </row>
    <row r="150" spans="1:7" x14ac:dyDescent="0.2">
      <c r="A150" s="9">
        <v>32019010108</v>
      </c>
      <c r="B150" s="9">
        <v>32019020083</v>
      </c>
      <c r="C150" s="9">
        <v>32019050136</v>
      </c>
      <c r="D150" s="10">
        <v>32019070219</v>
      </c>
      <c r="E150" s="11">
        <v>32019100071</v>
      </c>
      <c r="F150" s="9">
        <v>32019120058</v>
      </c>
      <c r="G150" s="11">
        <v>32019110155</v>
      </c>
    </row>
    <row r="151" spans="1:7" x14ac:dyDescent="0.2">
      <c r="A151" s="9">
        <v>32019010130</v>
      </c>
      <c r="B151" s="9">
        <v>32019020093</v>
      </c>
      <c r="C151" s="9">
        <v>32019060096</v>
      </c>
      <c r="D151" s="10">
        <v>32019070223</v>
      </c>
      <c r="E151" s="11">
        <v>32019110001</v>
      </c>
      <c r="F151" s="9">
        <v>32019130047</v>
      </c>
      <c r="G151" s="11">
        <v>32019110156</v>
      </c>
    </row>
    <row r="152" spans="1:7" x14ac:dyDescent="0.2">
      <c r="A152" s="9">
        <v>32019010146</v>
      </c>
      <c r="B152" s="9">
        <v>32019020135</v>
      </c>
      <c r="C152" s="9">
        <v>32019060097</v>
      </c>
      <c r="D152" s="10">
        <v>32019070224</v>
      </c>
      <c r="E152" s="11">
        <v>32019110005</v>
      </c>
      <c r="F152" s="9">
        <v>32019130055</v>
      </c>
      <c r="G152" s="11">
        <v>32019110161</v>
      </c>
    </row>
    <row r="153" spans="1:7" x14ac:dyDescent="0.2">
      <c r="A153" s="9">
        <v>32019010155</v>
      </c>
      <c r="B153" s="9">
        <v>32019020177</v>
      </c>
      <c r="C153" s="9">
        <v>32019060151</v>
      </c>
      <c r="D153" s="10">
        <v>32019070228</v>
      </c>
      <c r="E153" s="11">
        <v>32019110020</v>
      </c>
      <c r="F153" s="9">
        <v>32019130056</v>
      </c>
      <c r="G153" s="11">
        <v>32019110162</v>
      </c>
    </row>
    <row r="154" spans="1:7" x14ac:dyDescent="0.2">
      <c r="A154" s="9">
        <v>32019010163</v>
      </c>
      <c r="B154" s="9">
        <v>32019020178</v>
      </c>
      <c r="C154" s="9">
        <v>32019070007</v>
      </c>
      <c r="D154" s="10">
        <v>32019070229</v>
      </c>
      <c r="E154" s="11">
        <v>32019110056</v>
      </c>
      <c r="F154" s="9">
        <v>32019130079</v>
      </c>
      <c r="G154" s="11">
        <v>32019110163</v>
      </c>
    </row>
    <row r="155" spans="1:7" x14ac:dyDescent="0.2">
      <c r="A155" s="9">
        <v>32019010168</v>
      </c>
      <c r="B155" s="9">
        <v>32019020179</v>
      </c>
      <c r="C155" s="9">
        <v>32019070033</v>
      </c>
      <c r="D155" s="10">
        <v>32019070238</v>
      </c>
      <c r="E155" s="11">
        <v>32019110061</v>
      </c>
      <c r="F155" s="9">
        <v>32019130094</v>
      </c>
      <c r="G155" s="11">
        <v>32019110165</v>
      </c>
    </row>
    <row r="156" spans="1:7" x14ac:dyDescent="0.2">
      <c r="A156" s="9">
        <v>32019010169</v>
      </c>
      <c r="B156" s="9">
        <v>32019020186</v>
      </c>
      <c r="C156" s="9">
        <v>32019070039</v>
      </c>
      <c r="D156" s="10">
        <v>32019070239</v>
      </c>
      <c r="E156" s="11">
        <v>32019110064</v>
      </c>
      <c r="F156" s="9">
        <v>32019140016</v>
      </c>
      <c r="G156" s="11">
        <v>32019110166</v>
      </c>
    </row>
    <row r="157" spans="1:7" x14ac:dyDescent="0.2">
      <c r="A157" s="9">
        <v>32019010178</v>
      </c>
      <c r="B157" s="9">
        <v>32019020204</v>
      </c>
      <c r="C157" s="9">
        <v>32019070048</v>
      </c>
      <c r="D157" s="10">
        <v>32019070243</v>
      </c>
      <c r="E157" s="11">
        <v>32019110067</v>
      </c>
      <c r="F157" s="9">
        <v>32019140025</v>
      </c>
      <c r="G157" s="11">
        <v>32019110171</v>
      </c>
    </row>
    <row r="158" spans="1:7" x14ac:dyDescent="0.2">
      <c r="A158" s="9">
        <v>32019020017</v>
      </c>
      <c r="B158" s="9">
        <v>32019020213</v>
      </c>
      <c r="C158" s="9">
        <v>32019070144</v>
      </c>
      <c r="D158" s="10">
        <v>32019070244</v>
      </c>
      <c r="E158" s="11">
        <v>32019110068</v>
      </c>
      <c r="F158" s="9">
        <v>32019140028</v>
      </c>
      <c r="G158" s="11">
        <v>32019110176</v>
      </c>
    </row>
    <row r="159" spans="1:7" x14ac:dyDescent="0.2">
      <c r="A159" s="9">
        <v>32019020039</v>
      </c>
      <c r="B159" s="9">
        <v>32019020218</v>
      </c>
      <c r="C159" s="9">
        <v>32019070169</v>
      </c>
      <c r="D159" s="10">
        <v>32019070247</v>
      </c>
      <c r="E159" s="11">
        <v>32019110069</v>
      </c>
      <c r="F159" s="9">
        <v>32019140030</v>
      </c>
      <c r="G159" s="11">
        <v>32019120112</v>
      </c>
    </row>
    <row r="160" spans="1:7" x14ac:dyDescent="0.2">
      <c r="A160" s="9">
        <v>32019020058</v>
      </c>
      <c r="B160" s="9">
        <v>32019030002</v>
      </c>
      <c r="C160" s="9">
        <v>32019070179</v>
      </c>
      <c r="D160" s="10">
        <v>32019090024</v>
      </c>
      <c r="E160" s="11">
        <v>32019110074</v>
      </c>
      <c r="F160" s="9">
        <v>32019140031</v>
      </c>
      <c r="G160" s="11">
        <v>32019130055</v>
      </c>
    </row>
    <row r="161" spans="1:7" x14ac:dyDescent="0.2">
      <c r="A161" s="9">
        <v>32019020060</v>
      </c>
      <c r="B161" s="9">
        <v>32019030014</v>
      </c>
      <c r="C161" s="9">
        <v>32019070192</v>
      </c>
      <c r="D161" s="10">
        <v>32019090026</v>
      </c>
      <c r="E161" s="11">
        <v>32019110077</v>
      </c>
      <c r="F161" s="9">
        <v>32019140034</v>
      </c>
      <c r="G161" s="11">
        <v>32019130067</v>
      </c>
    </row>
    <row r="162" spans="1:7" x14ac:dyDescent="0.2">
      <c r="A162" s="9">
        <v>32019020076</v>
      </c>
      <c r="B162" s="9">
        <v>32019030017</v>
      </c>
      <c r="C162" s="9">
        <v>32019070195</v>
      </c>
      <c r="D162" s="10">
        <v>32019090027</v>
      </c>
      <c r="E162" s="11">
        <v>32019110097</v>
      </c>
      <c r="F162" s="9">
        <v>32019140041</v>
      </c>
      <c r="G162" s="11">
        <v>32019130093</v>
      </c>
    </row>
    <row r="163" spans="1:7" x14ac:dyDescent="0.2">
      <c r="A163" s="9">
        <v>32019020078</v>
      </c>
      <c r="B163" s="9">
        <v>32019030018</v>
      </c>
      <c r="C163" s="9">
        <v>32019090015</v>
      </c>
      <c r="D163" s="10">
        <v>32019090034</v>
      </c>
      <c r="E163" s="11">
        <v>32019110098</v>
      </c>
      <c r="F163" s="9">
        <v>32019140054</v>
      </c>
      <c r="G163" s="11">
        <v>32019140031</v>
      </c>
    </row>
    <row r="164" spans="1:7" x14ac:dyDescent="0.2">
      <c r="A164" s="9">
        <v>32019020081</v>
      </c>
      <c r="B164" s="9">
        <v>32019030022</v>
      </c>
      <c r="C164" s="9">
        <v>32019090024</v>
      </c>
      <c r="D164" s="10">
        <v>32019090035</v>
      </c>
      <c r="E164" s="11">
        <v>32019110100</v>
      </c>
      <c r="F164" s="9">
        <v>32019140065</v>
      </c>
      <c r="G164" s="11">
        <v>32019140032</v>
      </c>
    </row>
    <row r="165" spans="1:7" x14ac:dyDescent="0.2">
      <c r="A165" s="9">
        <v>32019020093</v>
      </c>
      <c r="B165" s="9">
        <v>32019030027</v>
      </c>
      <c r="C165" s="9">
        <v>32019090026</v>
      </c>
      <c r="D165" s="10">
        <v>32019090038</v>
      </c>
      <c r="E165" s="11">
        <v>32019110101</v>
      </c>
      <c r="F165" s="9">
        <v>32019140067</v>
      </c>
      <c r="G165" s="11">
        <v>32019140048</v>
      </c>
    </row>
    <row r="166" spans="1:7" x14ac:dyDescent="0.2">
      <c r="A166" s="9">
        <v>32019020103</v>
      </c>
      <c r="B166" s="9">
        <v>32019030028</v>
      </c>
      <c r="C166" s="9">
        <v>32019090027</v>
      </c>
      <c r="D166" s="10">
        <v>32019090041</v>
      </c>
      <c r="E166" s="11">
        <v>32019110104</v>
      </c>
      <c r="F166" s="9">
        <v>32019140084</v>
      </c>
      <c r="G166" s="11">
        <v>32019140049</v>
      </c>
    </row>
    <row r="167" spans="1:7" x14ac:dyDescent="0.2">
      <c r="A167" s="9">
        <v>32019020104</v>
      </c>
      <c r="B167" s="9">
        <v>32019030045</v>
      </c>
      <c r="C167" s="9">
        <v>32019090034</v>
      </c>
      <c r="D167" s="10">
        <v>32019090051</v>
      </c>
      <c r="E167" s="11">
        <v>32019110106</v>
      </c>
      <c r="F167" s="9">
        <v>32019140107</v>
      </c>
      <c r="G167" s="11">
        <v>32019140054</v>
      </c>
    </row>
    <row r="168" spans="1:7" x14ac:dyDescent="0.2">
      <c r="A168" s="9">
        <v>32019020135</v>
      </c>
      <c r="B168" s="9">
        <v>32019030059</v>
      </c>
      <c r="C168" s="9">
        <v>32019090041</v>
      </c>
      <c r="D168" s="10">
        <v>32019090052</v>
      </c>
      <c r="E168" s="11">
        <v>32019110107</v>
      </c>
      <c r="F168" s="9">
        <v>32019140110</v>
      </c>
      <c r="G168" s="11">
        <v>32019140055</v>
      </c>
    </row>
    <row r="169" spans="1:7" x14ac:dyDescent="0.2">
      <c r="A169" s="9">
        <v>32019020164</v>
      </c>
      <c r="B169" s="9">
        <v>32019030064</v>
      </c>
      <c r="C169" s="9">
        <v>32019090051</v>
      </c>
      <c r="D169" s="10">
        <v>32019090053</v>
      </c>
      <c r="E169" s="11">
        <v>32019110135</v>
      </c>
      <c r="F169" s="9">
        <v>32019140111</v>
      </c>
      <c r="G169" s="11">
        <v>32019140064</v>
      </c>
    </row>
    <row r="170" spans="1:7" x14ac:dyDescent="0.2">
      <c r="A170" s="9">
        <v>32019020166</v>
      </c>
      <c r="B170" s="9">
        <v>32019030091</v>
      </c>
      <c r="C170" s="9">
        <v>32019090052</v>
      </c>
      <c r="D170" s="10">
        <v>32019090054</v>
      </c>
      <c r="E170" s="11">
        <v>32019110139</v>
      </c>
      <c r="F170" s="9">
        <v>32019140112</v>
      </c>
      <c r="G170" s="11">
        <v>32019140070</v>
      </c>
    </row>
    <row r="171" spans="1:7" x14ac:dyDescent="0.2">
      <c r="A171" s="9">
        <v>32019020171</v>
      </c>
      <c r="B171" s="9">
        <v>32019030131</v>
      </c>
      <c r="C171" s="9">
        <v>32019090054</v>
      </c>
      <c r="D171" s="10">
        <v>32019090092</v>
      </c>
      <c r="E171" s="11">
        <v>32019110146</v>
      </c>
      <c r="F171" s="9">
        <v>32019140116</v>
      </c>
      <c r="G171" s="11">
        <v>32019140084</v>
      </c>
    </row>
    <row r="172" spans="1:7" x14ac:dyDescent="0.2">
      <c r="A172" s="9">
        <v>32019020177</v>
      </c>
      <c r="B172" s="9">
        <v>32019030134</v>
      </c>
      <c r="C172" s="9">
        <v>32019090121</v>
      </c>
      <c r="D172" s="10">
        <v>32019090096</v>
      </c>
      <c r="E172" s="11">
        <v>32019110150</v>
      </c>
      <c r="F172" s="9">
        <v>32019140126</v>
      </c>
      <c r="G172" s="11">
        <v>32019140091</v>
      </c>
    </row>
    <row r="173" spans="1:7" x14ac:dyDescent="0.2">
      <c r="A173" s="9">
        <v>32019020178</v>
      </c>
      <c r="B173" s="9">
        <v>32019030148</v>
      </c>
      <c r="C173" s="9">
        <v>32019090124</v>
      </c>
      <c r="D173" s="10">
        <v>32019090121</v>
      </c>
      <c r="E173" s="11">
        <v>32019110155</v>
      </c>
      <c r="F173" s="9">
        <v>32019140129</v>
      </c>
      <c r="G173" s="11">
        <v>32019140099</v>
      </c>
    </row>
    <row r="174" spans="1:7" x14ac:dyDescent="0.2">
      <c r="A174" s="9">
        <v>32019020179</v>
      </c>
      <c r="B174" s="9">
        <v>32019030156</v>
      </c>
      <c r="C174" s="9">
        <v>32019090126</v>
      </c>
      <c r="D174" s="10">
        <v>32019090124</v>
      </c>
      <c r="E174" s="11">
        <v>32019110163</v>
      </c>
      <c r="F174" s="9">
        <v>32019140130</v>
      </c>
      <c r="G174" s="11">
        <v>32019140110</v>
      </c>
    </row>
    <row r="175" spans="1:7" x14ac:dyDescent="0.2">
      <c r="A175" s="9">
        <v>32019020186</v>
      </c>
      <c r="B175" s="9">
        <v>32019030159</v>
      </c>
      <c r="C175" s="9">
        <v>32019100001</v>
      </c>
      <c r="D175" s="10">
        <v>32019090125</v>
      </c>
      <c r="E175" s="11">
        <v>32019110166</v>
      </c>
      <c r="F175" s="9">
        <v>32019140149</v>
      </c>
      <c r="G175" s="11">
        <v>32019140111</v>
      </c>
    </row>
    <row r="176" spans="1:7" x14ac:dyDescent="0.2">
      <c r="A176" s="9">
        <v>32019030001</v>
      </c>
      <c r="B176" s="9">
        <v>32019030186</v>
      </c>
      <c r="C176" s="9">
        <v>32019100003</v>
      </c>
      <c r="D176" s="10">
        <v>32019090126</v>
      </c>
      <c r="E176" s="11">
        <v>32019110169</v>
      </c>
      <c r="F176" s="9">
        <v>32019140168</v>
      </c>
      <c r="G176" s="11">
        <v>32019140112</v>
      </c>
    </row>
    <row r="177" spans="1:7" x14ac:dyDescent="0.2">
      <c r="A177" s="9">
        <v>32019030012</v>
      </c>
      <c r="B177" s="9">
        <v>32019030187</v>
      </c>
      <c r="C177" s="9">
        <v>32019100004</v>
      </c>
      <c r="D177" s="10">
        <v>32019090142</v>
      </c>
      <c r="E177" s="11">
        <v>32019110176</v>
      </c>
      <c r="F177" s="9">
        <v>32019140172</v>
      </c>
      <c r="G177" s="11">
        <v>32019140116</v>
      </c>
    </row>
    <row r="178" spans="1:7" x14ac:dyDescent="0.2">
      <c r="A178" s="9">
        <v>32019030017</v>
      </c>
      <c r="B178" s="9">
        <v>32019030192</v>
      </c>
      <c r="C178" s="9">
        <v>32019100007</v>
      </c>
      <c r="D178" s="10">
        <v>32019100022</v>
      </c>
      <c r="E178" s="11">
        <v>32019120029</v>
      </c>
      <c r="F178" s="9">
        <v>32019200008</v>
      </c>
      <c r="G178" s="11">
        <v>32019140129</v>
      </c>
    </row>
    <row r="179" spans="1:7" x14ac:dyDescent="0.2">
      <c r="A179" s="9">
        <v>32019030023</v>
      </c>
      <c r="B179" s="9">
        <v>32019030206</v>
      </c>
      <c r="C179" s="9">
        <v>32019100021</v>
      </c>
      <c r="D179" s="10">
        <v>32019100032</v>
      </c>
      <c r="E179" s="11">
        <v>32019120030</v>
      </c>
      <c r="F179" s="9">
        <v>32019200010</v>
      </c>
      <c r="G179" s="11">
        <v>32019140130</v>
      </c>
    </row>
    <row r="180" spans="1:7" x14ac:dyDescent="0.2">
      <c r="A180" s="9">
        <v>32019030028</v>
      </c>
      <c r="B180" s="9">
        <v>32019030217</v>
      </c>
      <c r="C180" s="9">
        <v>32019100022</v>
      </c>
      <c r="D180" s="10">
        <v>32019100033</v>
      </c>
      <c r="E180" s="11">
        <v>32019120032</v>
      </c>
      <c r="F180" s="9">
        <v>32019200015</v>
      </c>
      <c r="G180" s="11">
        <v>32019140168</v>
      </c>
    </row>
    <row r="181" spans="1:7" x14ac:dyDescent="0.2">
      <c r="A181" s="9">
        <v>32019030031</v>
      </c>
      <c r="B181" s="9">
        <v>32019030225</v>
      </c>
      <c r="C181" s="9">
        <v>32019100030</v>
      </c>
      <c r="D181" s="10">
        <v>32019100053</v>
      </c>
      <c r="E181" s="11">
        <v>32019120034</v>
      </c>
      <c r="F181" s="9">
        <v>32019200024</v>
      </c>
      <c r="G181" s="11">
        <v>32019140172</v>
      </c>
    </row>
    <row r="182" spans="1:7" x14ac:dyDescent="0.2">
      <c r="A182" s="9">
        <v>32019030050</v>
      </c>
      <c r="B182" s="9">
        <v>32019030227</v>
      </c>
      <c r="C182" s="9">
        <v>32019100032</v>
      </c>
      <c r="D182" s="10">
        <v>32019100057</v>
      </c>
      <c r="E182" s="11">
        <v>32019120043</v>
      </c>
      <c r="F182" s="9">
        <v>32019200028</v>
      </c>
      <c r="G182" s="11">
        <v>32020020015</v>
      </c>
    </row>
    <row r="183" spans="1:7" x14ac:dyDescent="0.2">
      <c r="A183" s="9">
        <v>32019030059</v>
      </c>
      <c r="B183" s="9">
        <v>32019030228</v>
      </c>
      <c r="C183" s="9">
        <v>32019100033</v>
      </c>
      <c r="D183" s="10">
        <v>32019100059</v>
      </c>
      <c r="E183" s="11">
        <v>32019120048</v>
      </c>
      <c r="F183" s="9">
        <v>32019200033</v>
      </c>
      <c r="G183" s="11">
        <v>32020020032</v>
      </c>
    </row>
    <row r="184" spans="1:7" x14ac:dyDescent="0.2">
      <c r="A184" s="9">
        <v>32019030069</v>
      </c>
      <c r="B184" s="9">
        <v>32019030246</v>
      </c>
      <c r="C184" s="9">
        <v>32019100052</v>
      </c>
      <c r="D184" s="10">
        <v>32019100064</v>
      </c>
      <c r="E184" s="11">
        <v>32019120051</v>
      </c>
      <c r="F184" s="9">
        <v>32019200034</v>
      </c>
      <c r="G184" s="11">
        <v>32020020037</v>
      </c>
    </row>
    <row r="185" spans="1:7" x14ac:dyDescent="0.2">
      <c r="A185" s="9">
        <v>32019030098</v>
      </c>
      <c r="B185" s="9">
        <v>32019030253</v>
      </c>
      <c r="C185" s="9">
        <v>32019100055</v>
      </c>
      <c r="D185" s="10">
        <v>32019100075</v>
      </c>
      <c r="E185" s="11">
        <v>32019120053</v>
      </c>
      <c r="F185" s="9">
        <v>32019200038</v>
      </c>
      <c r="G185" s="11">
        <v>32020020044</v>
      </c>
    </row>
    <row r="186" spans="1:7" x14ac:dyDescent="0.2">
      <c r="A186" s="9">
        <v>32019030100</v>
      </c>
      <c r="B186" s="9">
        <v>32019030277</v>
      </c>
      <c r="C186" s="9">
        <v>32019100056</v>
      </c>
      <c r="D186" s="10">
        <v>32019110001</v>
      </c>
      <c r="E186" s="11">
        <v>32019120058</v>
      </c>
      <c r="F186" s="9">
        <v>32019200039</v>
      </c>
      <c r="G186" s="11">
        <v>32020020050</v>
      </c>
    </row>
    <row r="187" spans="1:7" x14ac:dyDescent="0.2">
      <c r="A187" s="9">
        <v>32019030122</v>
      </c>
      <c r="B187" s="9">
        <v>32019030297</v>
      </c>
      <c r="C187" s="9">
        <v>32019100057</v>
      </c>
      <c r="D187" s="10">
        <v>32019110005</v>
      </c>
      <c r="E187" s="11">
        <v>32019120061</v>
      </c>
      <c r="F187" s="9">
        <v>32019200045</v>
      </c>
      <c r="G187" s="11">
        <v>32020020051</v>
      </c>
    </row>
    <row r="188" spans="1:7" x14ac:dyDescent="0.2">
      <c r="A188" s="9">
        <v>32019030131</v>
      </c>
      <c r="B188" s="9">
        <v>32019030299</v>
      </c>
      <c r="C188" s="9">
        <v>32019100063</v>
      </c>
      <c r="D188" s="10">
        <v>32019110011</v>
      </c>
      <c r="E188" s="11">
        <v>32019120062</v>
      </c>
      <c r="F188" s="9">
        <v>32019200056</v>
      </c>
      <c r="G188" s="11">
        <v>32020020052</v>
      </c>
    </row>
    <row r="189" spans="1:7" x14ac:dyDescent="0.2">
      <c r="A189" s="9">
        <v>32019030134</v>
      </c>
      <c r="B189" s="9">
        <v>32019030300</v>
      </c>
      <c r="C189" s="9">
        <v>32019100064</v>
      </c>
      <c r="D189" s="10">
        <v>32019110032</v>
      </c>
      <c r="E189" s="11">
        <v>32019120063</v>
      </c>
      <c r="F189" s="9">
        <v>32019200057</v>
      </c>
      <c r="G189" s="11">
        <v>32020020080</v>
      </c>
    </row>
    <row r="190" spans="1:7" x14ac:dyDescent="0.2">
      <c r="A190" s="9">
        <v>32019030138</v>
      </c>
      <c r="B190" s="9">
        <v>32019040012</v>
      </c>
      <c r="C190" s="9">
        <v>32019100069</v>
      </c>
      <c r="D190" s="10">
        <v>32019110047</v>
      </c>
      <c r="E190" s="11">
        <v>32019120083</v>
      </c>
      <c r="F190" s="9">
        <v>32020010093</v>
      </c>
      <c r="G190" s="11">
        <v>32020030017</v>
      </c>
    </row>
    <row r="191" spans="1:7" x14ac:dyDescent="0.2">
      <c r="A191" s="9">
        <v>32019030140</v>
      </c>
      <c r="B191" s="9">
        <v>32019040053</v>
      </c>
      <c r="C191" s="9">
        <v>32019100071</v>
      </c>
      <c r="D191" s="10">
        <v>32019110049</v>
      </c>
      <c r="E191" s="11">
        <v>32019120089</v>
      </c>
      <c r="F191" s="9">
        <v>32020010097</v>
      </c>
      <c r="G191" s="11">
        <v>32020030031</v>
      </c>
    </row>
    <row r="192" spans="1:7" x14ac:dyDescent="0.2">
      <c r="A192" s="9">
        <v>32019030159</v>
      </c>
      <c r="B192" s="9">
        <v>32019040085</v>
      </c>
      <c r="C192" s="9">
        <v>32019100072</v>
      </c>
      <c r="D192" s="10">
        <v>32019110052</v>
      </c>
      <c r="E192" s="11">
        <v>32019130001</v>
      </c>
      <c r="F192" s="9">
        <v>32020020015</v>
      </c>
      <c r="G192" s="11">
        <v>32020030038</v>
      </c>
    </row>
    <row r="193" spans="1:7" x14ac:dyDescent="0.2">
      <c r="A193" s="9">
        <v>32019030168</v>
      </c>
      <c r="B193" s="9">
        <v>32019040124</v>
      </c>
      <c r="C193" s="9">
        <v>32019100075</v>
      </c>
      <c r="D193" s="10">
        <v>32019110056</v>
      </c>
      <c r="E193" s="11">
        <v>32019130005</v>
      </c>
      <c r="F193" s="9">
        <v>32020020032</v>
      </c>
      <c r="G193" s="11">
        <v>32020030039</v>
      </c>
    </row>
    <row r="194" spans="1:7" x14ac:dyDescent="0.2">
      <c r="A194" s="9">
        <v>32019030184</v>
      </c>
      <c r="B194" s="9">
        <v>32019040137</v>
      </c>
      <c r="C194" s="9">
        <v>32019100077</v>
      </c>
      <c r="D194" s="10">
        <v>32019110062</v>
      </c>
      <c r="E194" s="11">
        <v>32019130015</v>
      </c>
      <c r="F194" s="9">
        <v>32020020044</v>
      </c>
      <c r="G194" s="11">
        <v>32020030063</v>
      </c>
    </row>
    <row r="195" spans="1:7" x14ac:dyDescent="0.2">
      <c r="A195" s="9">
        <v>32019030186</v>
      </c>
      <c r="B195" s="9">
        <v>32019040147</v>
      </c>
      <c r="C195" s="9">
        <v>32019100078</v>
      </c>
      <c r="D195" s="10">
        <v>32019110069</v>
      </c>
      <c r="E195" s="11">
        <v>32019130019</v>
      </c>
      <c r="F195" s="9">
        <v>32020020046</v>
      </c>
      <c r="G195" s="11">
        <v>32020030064</v>
      </c>
    </row>
    <row r="196" spans="1:7" x14ac:dyDescent="0.2">
      <c r="A196" s="9">
        <v>32019030192</v>
      </c>
      <c r="B196" s="9">
        <v>32019040150</v>
      </c>
      <c r="C196" s="9">
        <v>32019100081</v>
      </c>
      <c r="D196" s="10">
        <v>32019110074</v>
      </c>
      <c r="E196" s="11">
        <v>32019130020</v>
      </c>
      <c r="F196" s="9">
        <v>32020020050</v>
      </c>
      <c r="G196" s="11">
        <v>32020030079</v>
      </c>
    </row>
    <row r="197" spans="1:7" x14ac:dyDescent="0.2">
      <c r="A197" s="9">
        <v>32019030225</v>
      </c>
      <c r="B197" s="9">
        <v>32019040156</v>
      </c>
      <c r="C197" s="9">
        <v>32019100082</v>
      </c>
      <c r="D197" s="10">
        <v>32019110092</v>
      </c>
      <c r="E197" s="11">
        <v>32019130028</v>
      </c>
      <c r="F197" s="9">
        <v>32020020051</v>
      </c>
      <c r="G197" s="11">
        <v>32020030080</v>
      </c>
    </row>
    <row r="198" spans="1:7" x14ac:dyDescent="0.2">
      <c r="A198" s="9">
        <v>32019030227</v>
      </c>
      <c r="B198" s="9">
        <v>32019050026</v>
      </c>
      <c r="C198" s="9">
        <v>32019100084</v>
      </c>
      <c r="D198" s="10">
        <v>32019110098</v>
      </c>
      <c r="E198" s="11">
        <v>32019130035</v>
      </c>
      <c r="F198" s="9">
        <v>32020020052</v>
      </c>
      <c r="G198" s="11">
        <v>32020030082</v>
      </c>
    </row>
    <row r="199" spans="1:7" x14ac:dyDescent="0.2">
      <c r="A199" s="9">
        <v>32019030246</v>
      </c>
      <c r="B199" s="9">
        <v>32019050032</v>
      </c>
      <c r="C199" s="9">
        <v>32019100089</v>
      </c>
      <c r="D199" s="10">
        <v>32019110100</v>
      </c>
      <c r="E199" s="11">
        <v>32019130041</v>
      </c>
      <c r="F199" s="9">
        <v>32020020193</v>
      </c>
      <c r="G199" s="11">
        <v>32020030101</v>
      </c>
    </row>
    <row r="200" spans="1:7" x14ac:dyDescent="0.2">
      <c r="A200" s="9">
        <v>32019030248</v>
      </c>
      <c r="B200" s="9">
        <v>32019050044</v>
      </c>
      <c r="C200" s="9">
        <v>32019100097</v>
      </c>
      <c r="D200" s="10">
        <v>32019110101</v>
      </c>
      <c r="E200" s="11">
        <v>32019130052</v>
      </c>
      <c r="F200" s="9">
        <v>32020020197</v>
      </c>
      <c r="G200" s="11">
        <v>32020030123</v>
      </c>
    </row>
    <row r="201" spans="1:7" x14ac:dyDescent="0.2">
      <c r="A201" s="9">
        <v>32019030249</v>
      </c>
      <c r="B201" s="9">
        <v>32019050078</v>
      </c>
      <c r="C201" s="9">
        <v>32019110005</v>
      </c>
      <c r="D201" s="10">
        <v>32019110104</v>
      </c>
      <c r="E201" s="11">
        <v>32019130055</v>
      </c>
      <c r="F201" s="9">
        <v>32020020204</v>
      </c>
      <c r="G201" s="11">
        <v>32020030124</v>
      </c>
    </row>
    <row r="202" spans="1:7" x14ac:dyDescent="0.2">
      <c r="A202" s="9">
        <v>32019030253</v>
      </c>
      <c r="B202" s="9">
        <v>32019050090</v>
      </c>
      <c r="C202" s="9">
        <v>32019110032</v>
      </c>
      <c r="D202" s="10">
        <v>32019110107</v>
      </c>
      <c r="E202" s="11">
        <v>32019130064</v>
      </c>
      <c r="F202" s="9">
        <v>32020020210</v>
      </c>
      <c r="G202" s="11">
        <v>32020030172</v>
      </c>
    </row>
    <row r="203" spans="1:7" x14ac:dyDescent="0.2">
      <c r="A203" s="9">
        <v>32019030277</v>
      </c>
      <c r="B203" s="9">
        <v>32019050091</v>
      </c>
      <c r="C203" s="9">
        <v>32019110047</v>
      </c>
      <c r="D203" s="10">
        <v>32019110130</v>
      </c>
      <c r="E203" s="11">
        <v>32019130067</v>
      </c>
      <c r="F203" s="9">
        <v>32020020214</v>
      </c>
      <c r="G203" s="11">
        <v>32020030176</v>
      </c>
    </row>
    <row r="204" spans="1:7" x14ac:dyDescent="0.2">
      <c r="A204" s="9">
        <v>32019030287</v>
      </c>
      <c r="B204" s="9">
        <v>32019050092</v>
      </c>
      <c r="C204" s="9">
        <v>32019110048</v>
      </c>
      <c r="D204" s="10">
        <v>32019110163</v>
      </c>
      <c r="E204" s="11">
        <v>32019130079</v>
      </c>
      <c r="F204" s="9">
        <v>32020030011</v>
      </c>
      <c r="G204" s="11">
        <v>32020030222</v>
      </c>
    </row>
    <row r="205" spans="1:7" x14ac:dyDescent="0.2">
      <c r="A205" s="9">
        <v>32019030299</v>
      </c>
      <c r="B205" s="9">
        <v>32019050094</v>
      </c>
      <c r="C205" s="9">
        <v>32019110056</v>
      </c>
      <c r="D205" s="10">
        <v>32019110166</v>
      </c>
      <c r="E205" s="11">
        <v>32019130085</v>
      </c>
      <c r="F205" s="9">
        <v>32020030017</v>
      </c>
      <c r="G205" s="11">
        <v>32020030228</v>
      </c>
    </row>
    <row r="206" spans="1:7" x14ac:dyDescent="0.2">
      <c r="A206" s="9">
        <v>32019030300</v>
      </c>
      <c r="B206" s="9">
        <v>32019050096</v>
      </c>
      <c r="C206" s="9">
        <v>32019110068</v>
      </c>
      <c r="D206" s="10">
        <v>32019120017</v>
      </c>
      <c r="E206" s="11">
        <v>32019130086</v>
      </c>
      <c r="F206" s="9">
        <v>32020030036</v>
      </c>
      <c r="G206" s="11">
        <v>32020030230</v>
      </c>
    </row>
    <row r="207" spans="1:7" x14ac:dyDescent="0.2">
      <c r="A207" s="9">
        <v>32019030301</v>
      </c>
      <c r="B207" s="9">
        <v>32019050097</v>
      </c>
      <c r="C207" s="9">
        <v>32019110069</v>
      </c>
      <c r="D207" s="10">
        <v>32019120021</v>
      </c>
      <c r="E207" s="11">
        <v>32019130094</v>
      </c>
      <c r="F207" s="9">
        <v>32020030037</v>
      </c>
      <c r="G207" s="11">
        <v>32020030241</v>
      </c>
    </row>
    <row r="208" spans="1:7" x14ac:dyDescent="0.2">
      <c r="A208" s="9">
        <v>32019040051</v>
      </c>
      <c r="B208" s="9">
        <v>32019050098</v>
      </c>
      <c r="C208" s="9">
        <v>32019110074</v>
      </c>
      <c r="D208" s="10">
        <v>32019120030</v>
      </c>
      <c r="E208" s="11">
        <v>32019140014</v>
      </c>
      <c r="F208" s="9">
        <v>32020030041</v>
      </c>
      <c r="G208" s="11">
        <v>32020030249</v>
      </c>
    </row>
    <row r="209" spans="1:7" x14ac:dyDescent="0.2">
      <c r="A209" s="9">
        <v>32019040053</v>
      </c>
      <c r="B209" s="9">
        <v>32019050099</v>
      </c>
      <c r="C209" s="9">
        <v>32019110077</v>
      </c>
      <c r="D209" s="10">
        <v>32019120040</v>
      </c>
      <c r="E209" s="11">
        <v>32019140015</v>
      </c>
      <c r="F209" s="9">
        <v>32020030042</v>
      </c>
      <c r="G209" s="11">
        <v>32020030260</v>
      </c>
    </row>
    <row r="210" spans="1:7" x14ac:dyDescent="0.2">
      <c r="A210" s="9">
        <v>32019040067</v>
      </c>
      <c r="B210" s="9">
        <v>32019050115</v>
      </c>
      <c r="C210" s="9">
        <v>32019110084</v>
      </c>
      <c r="D210" s="10">
        <v>32019120042</v>
      </c>
      <c r="E210" s="11">
        <v>32019140016</v>
      </c>
      <c r="F210" s="9">
        <v>32020030047</v>
      </c>
      <c r="G210" s="11">
        <v>32020030274</v>
      </c>
    </row>
    <row r="211" spans="1:7" x14ac:dyDescent="0.2">
      <c r="A211" s="9">
        <v>32019040085</v>
      </c>
      <c r="B211" s="9">
        <v>32019050132</v>
      </c>
      <c r="C211" s="9">
        <v>32019110092</v>
      </c>
      <c r="D211" s="10">
        <v>32019120043</v>
      </c>
      <c r="E211" s="11">
        <v>32019140030</v>
      </c>
      <c r="F211" s="9">
        <v>32020030053</v>
      </c>
      <c r="G211" s="11">
        <v>32020030286</v>
      </c>
    </row>
    <row r="212" spans="1:7" x14ac:dyDescent="0.2">
      <c r="A212" s="9">
        <v>32019040089</v>
      </c>
      <c r="B212" s="9">
        <v>32019050134</v>
      </c>
      <c r="C212" s="9">
        <v>32019110093</v>
      </c>
      <c r="D212" s="10">
        <v>32019120045</v>
      </c>
      <c r="E212" s="11">
        <v>32019140031</v>
      </c>
      <c r="F212" s="9">
        <v>32020030057</v>
      </c>
      <c r="G212" s="11">
        <v>32020030289</v>
      </c>
    </row>
    <row r="213" spans="1:7" x14ac:dyDescent="0.2">
      <c r="A213" s="9">
        <v>32019040090</v>
      </c>
      <c r="B213" s="9">
        <v>32019050136</v>
      </c>
      <c r="C213" s="9">
        <v>32019110094</v>
      </c>
      <c r="D213" s="10">
        <v>32019120048</v>
      </c>
      <c r="E213" s="11">
        <v>32019140032</v>
      </c>
      <c r="F213" s="9">
        <v>32020030058</v>
      </c>
      <c r="G213" s="11">
        <v>32020030296</v>
      </c>
    </row>
    <row r="214" spans="1:7" x14ac:dyDescent="0.2">
      <c r="A214" s="9">
        <v>32019040096</v>
      </c>
      <c r="B214" s="9">
        <v>32019050146</v>
      </c>
      <c r="C214" s="9">
        <v>32019110098</v>
      </c>
      <c r="D214" s="10">
        <v>32019120062</v>
      </c>
      <c r="E214" s="11">
        <v>32019140033</v>
      </c>
      <c r="F214" s="9">
        <v>32020030060</v>
      </c>
      <c r="G214" s="11">
        <v>32020040007</v>
      </c>
    </row>
    <row r="215" spans="1:7" x14ac:dyDescent="0.2">
      <c r="A215" s="9">
        <v>32019040100</v>
      </c>
      <c r="B215" s="9">
        <v>32019050168</v>
      </c>
      <c r="C215" s="9">
        <v>32019110100</v>
      </c>
      <c r="D215" s="10">
        <v>32019120091</v>
      </c>
      <c r="E215" s="11">
        <v>32019140034</v>
      </c>
      <c r="F215" s="9">
        <v>32020030092</v>
      </c>
      <c r="G215" s="11">
        <v>32020040018</v>
      </c>
    </row>
    <row r="216" spans="1:7" x14ac:dyDescent="0.2">
      <c r="A216" s="9">
        <v>32019040101</v>
      </c>
      <c r="B216" s="9">
        <v>32019060045</v>
      </c>
      <c r="C216" s="9">
        <v>32019110101</v>
      </c>
      <c r="D216" s="10">
        <v>32019120094</v>
      </c>
      <c r="E216" s="11">
        <v>32019140054</v>
      </c>
      <c r="F216" s="9">
        <v>32020030095</v>
      </c>
      <c r="G216" s="11">
        <v>32020040035</v>
      </c>
    </row>
    <row r="217" spans="1:7" x14ac:dyDescent="0.2">
      <c r="A217" s="9">
        <v>32019040104</v>
      </c>
      <c r="B217" s="9">
        <v>32019060053</v>
      </c>
      <c r="C217" s="9">
        <v>32019110104</v>
      </c>
      <c r="D217" s="10">
        <v>32019130010</v>
      </c>
      <c r="E217" s="11">
        <v>32019140059</v>
      </c>
      <c r="F217" s="9">
        <v>32020030101</v>
      </c>
      <c r="G217" s="11">
        <v>32020040042</v>
      </c>
    </row>
    <row r="218" spans="1:7" x14ac:dyDescent="0.2">
      <c r="A218" s="9">
        <v>32019040108</v>
      </c>
      <c r="B218" s="9">
        <v>32019060097</v>
      </c>
      <c r="C218" s="9">
        <v>32019110107</v>
      </c>
      <c r="D218" s="10">
        <v>32019130015</v>
      </c>
      <c r="E218" s="11">
        <v>32019140064</v>
      </c>
      <c r="F218" s="9">
        <v>32020030104</v>
      </c>
      <c r="G218" s="11">
        <v>32020040052</v>
      </c>
    </row>
    <row r="219" spans="1:7" x14ac:dyDescent="0.2">
      <c r="A219" s="9">
        <v>32019040121</v>
      </c>
      <c r="B219" s="9">
        <v>32019060151</v>
      </c>
      <c r="C219" s="9">
        <v>32019110108</v>
      </c>
      <c r="D219" s="10">
        <v>32019130020</v>
      </c>
      <c r="E219" s="11">
        <v>32019140065</v>
      </c>
      <c r="F219" s="9">
        <v>32020030130</v>
      </c>
      <c r="G219" s="11">
        <v>32020040062</v>
      </c>
    </row>
    <row r="220" spans="1:7" x14ac:dyDescent="0.2">
      <c r="A220" s="9">
        <v>32019040129</v>
      </c>
      <c r="B220" s="9">
        <v>32019070143</v>
      </c>
      <c r="C220" s="9">
        <v>32019110113</v>
      </c>
      <c r="D220" s="10">
        <v>32019130047</v>
      </c>
      <c r="E220" s="11">
        <v>32019140067</v>
      </c>
      <c r="F220" s="9">
        <v>32020030136</v>
      </c>
      <c r="G220" s="11">
        <v>32020040065</v>
      </c>
    </row>
    <row r="221" spans="1:7" x14ac:dyDescent="0.2">
      <c r="A221" s="9">
        <v>32019040137</v>
      </c>
      <c r="B221" s="9">
        <v>32019070198</v>
      </c>
      <c r="C221" s="9">
        <v>32019110121</v>
      </c>
      <c r="D221" s="10">
        <v>32019130052</v>
      </c>
      <c r="E221" s="11">
        <v>32019140069</v>
      </c>
      <c r="F221" s="9">
        <v>32020030138</v>
      </c>
      <c r="G221" s="11">
        <v>32020040071</v>
      </c>
    </row>
    <row r="222" spans="1:7" x14ac:dyDescent="0.2">
      <c r="A222" s="9">
        <v>32019040147</v>
      </c>
      <c r="B222" s="9">
        <v>32019090121</v>
      </c>
      <c r="C222" s="9">
        <v>32019110130</v>
      </c>
      <c r="D222" s="10">
        <v>32019130055</v>
      </c>
      <c r="E222" s="11">
        <v>32019140084</v>
      </c>
      <c r="F222" s="9">
        <v>32020030140</v>
      </c>
      <c r="G222" s="11">
        <v>32020040079</v>
      </c>
    </row>
    <row r="223" spans="1:7" x14ac:dyDescent="0.2">
      <c r="A223" s="9">
        <v>32019040156</v>
      </c>
      <c r="B223" s="9">
        <v>32019090124</v>
      </c>
      <c r="C223" s="9">
        <v>32019110146</v>
      </c>
      <c r="D223" s="10">
        <v>32019130056</v>
      </c>
      <c r="E223" s="11">
        <v>32019140090</v>
      </c>
      <c r="F223" s="9">
        <v>32020030165</v>
      </c>
      <c r="G223" s="11">
        <v>32020040086</v>
      </c>
    </row>
    <row r="224" spans="1:7" x14ac:dyDescent="0.2">
      <c r="A224" s="9">
        <v>32019040181</v>
      </c>
      <c r="B224" s="9">
        <v>32019090126</v>
      </c>
      <c r="C224" s="9">
        <v>32019110153</v>
      </c>
      <c r="D224" s="10">
        <v>32019130066</v>
      </c>
      <c r="E224" s="11">
        <v>32019140091</v>
      </c>
      <c r="F224" s="9">
        <v>32020030170</v>
      </c>
      <c r="G224" s="11">
        <v>32020040088</v>
      </c>
    </row>
    <row r="225" spans="1:7" x14ac:dyDescent="0.2">
      <c r="A225" s="9">
        <v>32019050024</v>
      </c>
      <c r="B225" s="9">
        <v>32019100001</v>
      </c>
      <c r="C225" s="9">
        <v>32019110155</v>
      </c>
      <c r="D225" s="10">
        <v>32019130067</v>
      </c>
      <c r="E225" s="11">
        <v>32019140099</v>
      </c>
      <c r="F225" s="9">
        <v>32020030175</v>
      </c>
      <c r="G225" s="11">
        <v>32020040093</v>
      </c>
    </row>
    <row r="226" spans="1:7" x14ac:dyDescent="0.2">
      <c r="A226" s="9">
        <v>32019050026</v>
      </c>
      <c r="B226" s="9">
        <v>32019100003</v>
      </c>
      <c r="C226" s="9">
        <v>32019110161</v>
      </c>
      <c r="D226" s="10">
        <v>32019130077</v>
      </c>
      <c r="E226" s="11">
        <v>32019140107</v>
      </c>
      <c r="F226" s="9">
        <v>32020030176</v>
      </c>
      <c r="G226" s="11">
        <v>32020040095</v>
      </c>
    </row>
    <row r="227" spans="1:7" x14ac:dyDescent="0.2">
      <c r="A227" s="9">
        <v>32019050036</v>
      </c>
      <c r="B227" s="9">
        <v>32019100007</v>
      </c>
      <c r="C227" s="9">
        <v>32019110162</v>
      </c>
      <c r="D227" s="10">
        <v>32019140032</v>
      </c>
      <c r="E227" s="11">
        <v>32019140108</v>
      </c>
      <c r="F227" s="9">
        <v>32020030222</v>
      </c>
      <c r="G227" s="11">
        <v>32020040096</v>
      </c>
    </row>
    <row r="228" spans="1:7" x14ac:dyDescent="0.2">
      <c r="A228" s="9">
        <v>32019050051</v>
      </c>
      <c r="B228" s="9">
        <v>32019100011</v>
      </c>
      <c r="C228" s="9">
        <v>32019110163</v>
      </c>
      <c r="D228" s="10">
        <v>32019140041</v>
      </c>
      <c r="E228" s="11">
        <v>32019140109</v>
      </c>
      <c r="F228" s="9">
        <v>32020030228</v>
      </c>
      <c r="G228" s="11">
        <v>32020040114</v>
      </c>
    </row>
    <row r="229" spans="1:7" x14ac:dyDescent="0.2">
      <c r="A229" s="9">
        <v>32019050078</v>
      </c>
      <c r="B229" s="9">
        <v>32019100020</v>
      </c>
      <c r="C229" s="9">
        <v>32019110166</v>
      </c>
      <c r="D229" s="10">
        <v>32019140126</v>
      </c>
      <c r="E229" s="11">
        <v>32019140110</v>
      </c>
      <c r="F229" s="9">
        <v>32020030230</v>
      </c>
      <c r="G229" s="11">
        <v>32020050024</v>
      </c>
    </row>
    <row r="230" spans="1:7" x14ac:dyDescent="0.2">
      <c r="A230" s="9">
        <v>32019050092</v>
      </c>
      <c r="B230" s="9">
        <v>32019100021</v>
      </c>
      <c r="C230" s="9">
        <v>32019110169</v>
      </c>
      <c r="D230" s="10">
        <v>32019140129</v>
      </c>
      <c r="E230" s="11">
        <v>32019140112</v>
      </c>
      <c r="F230" s="9">
        <v>32020030241</v>
      </c>
      <c r="G230" s="11">
        <v>32020050025</v>
      </c>
    </row>
    <row r="231" spans="1:7" x14ac:dyDescent="0.2">
      <c r="A231" s="9">
        <v>32019050093</v>
      </c>
      <c r="B231" s="9">
        <v>32019100048</v>
      </c>
      <c r="C231" s="9">
        <v>32019110176</v>
      </c>
      <c r="D231" s="10">
        <v>32019140130</v>
      </c>
      <c r="E231" s="11">
        <v>32019140116</v>
      </c>
      <c r="F231" s="9">
        <v>32020030260</v>
      </c>
      <c r="G231" s="11">
        <v>32020050028</v>
      </c>
    </row>
    <row r="232" spans="1:7" x14ac:dyDescent="0.2">
      <c r="A232" s="9">
        <v>32019050096</v>
      </c>
      <c r="B232" s="9">
        <v>32019100051</v>
      </c>
      <c r="C232" s="9">
        <v>32019120017</v>
      </c>
      <c r="D232" s="10">
        <v>32019140150</v>
      </c>
      <c r="E232" s="11">
        <v>32020010014</v>
      </c>
      <c r="F232" s="9">
        <v>32020030275</v>
      </c>
      <c r="G232" s="11">
        <v>32020050031</v>
      </c>
    </row>
    <row r="233" spans="1:7" x14ac:dyDescent="0.2">
      <c r="A233" s="9">
        <v>32019050098</v>
      </c>
      <c r="B233" s="9">
        <v>32019100052</v>
      </c>
      <c r="C233" s="9">
        <v>32019120021</v>
      </c>
      <c r="D233" s="10">
        <v>32019140155</v>
      </c>
      <c r="E233" s="11">
        <v>32020010093</v>
      </c>
      <c r="F233" s="9">
        <v>32020040003</v>
      </c>
      <c r="G233" s="11">
        <v>32020050032</v>
      </c>
    </row>
    <row r="234" spans="1:7" x14ac:dyDescent="0.2">
      <c r="A234" s="9">
        <v>32019050115</v>
      </c>
      <c r="B234" s="9">
        <v>32019100053</v>
      </c>
      <c r="C234" s="9">
        <v>32019120029</v>
      </c>
      <c r="D234" s="10">
        <v>32019140162</v>
      </c>
      <c r="E234" s="11">
        <v>32020010097</v>
      </c>
      <c r="F234" s="9">
        <v>32020040004</v>
      </c>
      <c r="G234" s="11">
        <v>32020050038</v>
      </c>
    </row>
    <row r="235" spans="1:7" x14ac:dyDescent="0.2">
      <c r="A235" s="9">
        <v>32019050123</v>
      </c>
      <c r="B235" s="9">
        <v>32019100055</v>
      </c>
      <c r="C235" s="9">
        <v>32019120043</v>
      </c>
      <c r="D235" s="10">
        <v>32020020001</v>
      </c>
      <c r="E235" s="11">
        <v>32020010101</v>
      </c>
      <c r="F235" s="9">
        <v>32020040007</v>
      </c>
      <c r="G235" s="11">
        <v>32020050042</v>
      </c>
    </row>
    <row r="236" spans="1:7" x14ac:dyDescent="0.2">
      <c r="A236" s="9">
        <v>32019050126</v>
      </c>
      <c r="B236" s="9">
        <v>32019100056</v>
      </c>
      <c r="C236" s="9">
        <v>32019120045</v>
      </c>
      <c r="D236" s="10">
        <v>32020020032</v>
      </c>
      <c r="E236" s="11">
        <v>32020020015</v>
      </c>
      <c r="F236" s="9">
        <v>32020040024</v>
      </c>
      <c r="G236" s="11">
        <v>32020050049</v>
      </c>
    </row>
    <row r="237" spans="1:7" x14ac:dyDescent="0.2">
      <c r="A237" s="9">
        <v>32019050145</v>
      </c>
      <c r="B237" s="9">
        <v>32019100057</v>
      </c>
      <c r="C237" s="9">
        <v>32019120091</v>
      </c>
      <c r="D237" s="10">
        <v>32020020039</v>
      </c>
      <c r="E237" s="11">
        <v>32020030011</v>
      </c>
      <c r="F237" s="9">
        <v>32020040071</v>
      </c>
      <c r="G237" s="11">
        <v>32020050082</v>
      </c>
    </row>
    <row r="238" spans="1:7" x14ac:dyDescent="0.2">
      <c r="A238" s="9">
        <v>32019050180</v>
      </c>
      <c r="B238" s="9">
        <v>32019100059</v>
      </c>
      <c r="C238" s="9">
        <v>32019130031</v>
      </c>
      <c r="D238" s="10">
        <v>32020020044</v>
      </c>
      <c r="E238" s="11">
        <v>32020030017</v>
      </c>
      <c r="F238" s="9">
        <v>32020040086</v>
      </c>
      <c r="G238" s="11">
        <v>32020050087</v>
      </c>
    </row>
    <row r="239" spans="1:7" x14ac:dyDescent="0.2">
      <c r="A239" s="9">
        <v>32019050196</v>
      </c>
      <c r="B239" s="9">
        <v>32019100064</v>
      </c>
      <c r="C239" s="9">
        <v>32019130047</v>
      </c>
      <c r="D239" s="10">
        <v>32020020050</v>
      </c>
      <c r="E239" s="11">
        <v>32020030063</v>
      </c>
      <c r="F239" s="9">
        <v>32020040095</v>
      </c>
      <c r="G239" s="11">
        <v>32020050090</v>
      </c>
    </row>
    <row r="240" spans="1:7" x14ac:dyDescent="0.2">
      <c r="A240" s="9">
        <v>32019070148</v>
      </c>
      <c r="B240" s="9">
        <v>32019100069</v>
      </c>
      <c r="C240" s="9">
        <v>32019130055</v>
      </c>
      <c r="D240" s="10">
        <v>32020020051</v>
      </c>
      <c r="E240" s="11">
        <v>32020030079</v>
      </c>
      <c r="F240" s="9">
        <v>32020040096</v>
      </c>
      <c r="G240" s="11">
        <v>32020050095</v>
      </c>
    </row>
    <row r="241" spans="1:7" x14ac:dyDescent="0.2">
      <c r="A241" s="9">
        <v>32019070176</v>
      </c>
      <c r="B241" s="9">
        <v>32019100071</v>
      </c>
      <c r="C241" s="9">
        <v>32019130056</v>
      </c>
      <c r="D241" s="10">
        <v>32020020052</v>
      </c>
      <c r="E241" s="11">
        <v>32020030082</v>
      </c>
      <c r="F241" s="9">
        <v>32020050005</v>
      </c>
      <c r="G241" s="11">
        <v>32020050096</v>
      </c>
    </row>
    <row r="242" spans="1:7" x14ac:dyDescent="0.2">
      <c r="A242" s="9">
        <v>32019070198</v>
      </c>
      <c r="B242" s="9">
        <v>32019100072</v>
      </c>
      <c r="C242" s="9">
        <v>32019130064</v>
      </c>
      <c r="D242" s="10">
        <v>32020020097</v>
      </c>
      <c r="E242" s="11">
        <v>32020030095</v>
      </c>
      <c r="F242" s="9">
        <v>32020050024</v>
      </c>
      <c r="G242" s="11">
        <v>32020050123</v>
      </c>
    </row>
    <row r="243" spans="1:7" x14ac:dyDescent="0.2">
      <c r="A243" s="9">
        <v>32019090020</v>
      </c>
      <c r="B243" s="9">
        <v>32019100075</v>
      </c>
      <c r="C243" s="9">
        <v>32019130066</v>
      </c>
      <c r="D243" s="10">
        <v>32020020098</v>
      </c>
      <c r="E243" s="11">
        <v>32020030104</v>
      </c>
      <c r="F243" s="9">
        <v>32020050025</v>
      </c>
      <c r="G243" s="11">
        <v>32020050127</v>
      </c>
    </row>
    <row r="244" spans="1:7" x14ac:dyDescent="0.2">
      <c r="A244" s="9">
        <v>32019090031</v>
      </c>
      <c r="B244" s="9">
        <v>32019100077</v>
      </c>
      <c r="C244" s="9">
        <v>32019130077</v>
      </c>
      <c r="D244" s="10">
        <v>32020020173</v>
      </c>
      <c r="E244" s="11">
        <v>32020030124</v>
      </c>
      <c r="F244" s="9">
        <v>32020050028</v>
      </c>
      <c r="G244" s="11">
        <v>32020050160</v>
      </c>
    </row>
    <row r="245" spans="1:7" x14ac:dyDescent="0.2">
      <c r="A245" s="9">
        <v>32019090041</v>
      </c>
      <c r="B245" s="9">
        <v>32019100078</v>
      </c>
      <c r="C245" s="9">
        <v>32019130082</v>
      </c>
      <c r="D245" s="10">
        <v>32020020177</v>
      </c>
      <c r="E245" s="11">
        <v>32020030130</v>
      </c>
      <c r="F245" s="9">
        <v>32020050031</v>
      </c>
      <c r="G245" s="11">
        <v>32020050161</v>
      </c>
    </row>
    <row r="246" spans="1:7" x14ac:dyDescent="0.2">
      <c r="A246" s="9">
        <v>32019090042</v>
      </c>
      <c r="B246" s="9">
        <v>32019100081</v>
      </c>
      <c r="C246" s="9">
        <v>32019130085</v>
      </c>
      <c r="D246" s="10">
        <v>32020020186</v>
      </c>
      <c r="E246" s="11">
        <v>32020030133</v>
      </c>
      <c r="F246" s="9">
        <v>32020050037</v>
      </c>
      <c r="G246" s="11">
        <v>32020050163</v>
      </c>
    </row>
    <row r="247" spans="1:7" x14ac:dyDescent="0.2">
      <c r="A247" s="9">
        <v>32019090051</v>
      </c>
      <c r="B247" s="9">
        <v>32019100082</v>
      </c>
      <c r="C247" s="9">
        <v>32019140032</v>
      </c>
      <c r="D247" s="10">
        <v>32020020193</v>
      </c>
      <c r="E247" s="11">
        <v>32020030136</v>
      </c>
      <c r="F247" s="9">
        <v>32020050038</v>
      </c>
      <c r="G247" s="11">
        <v>32020050182</v>
      </c>
    </row>
    <row r="248" spans="1:7" x14ac:dyDescent="0.2">
      <c r="A248" s="9">
        <v>32019090052</v>
      </c>
      <c r="B248" s="9">
        <v>32019100084</v>
      </c>
      <c r="C248" s="9">
        <v>32019140054</v>
      </c>
      <c r="D248" s="10">
        <v>32020020214</v>
      </c>
      <c r="E248" s="11">
        <v>32020030137</v>
      </c>
      <c r="F248" s="9">
        <v>32020050039</v>
      </c>
      <c r="G248" s="11">
        <v>32020050185</v>
      </c>
    </row>
    <row r="249" spans="1:7" x14ac:dyDescent="0.2">
      <c r="A249" s="9">
        <v>32019090054</v>
      </c>
      <c r="B249" s="9">
        <v>32019100089</v>
      </c>
      <c r="C249" s="9">
        <v>32019140073</v>
      </c>
      <c r="D249" s="10">
        <v>32020020218</v>
      </c>
      <c r="E249" s="11">
        <v>32020030145</v>
      </c>
      <c r="F249" s="9">
        <v>32020050042</v>
      </c>
      <c r="G249" s="11">
        <v>32020050191</v>
      </c>
    </row>
    <row r="250" spans="1:7" x14ac:dyDescent="0.2">
      <c r="A250" s="9">
        <v>32019090084</v>
      </c>
      <c r="B250" s="9">
        <v>32019100097</v>
      </c>
      <c r="C250" s="9">
        <v>32019140084</v>
      </c>
      <c r="D250" s="10">
        <v>32020030036</v>
      </c>
      <c r="E250" s="11">
        <v>32020030169</v>
      </c>
      <c r="F250" s="9">
        <v>32020050049</v>
      </c>
      <c r="G250" s="11">
        <v>32020050192</v>
      </c>
    </row>
    <row r="251" spans="1:7" x14ac:dyDescent="0.2">
      <c r="A251" s="9">
        <v>32019090092</v>
      </c>
      <c r="B251" s="9">
        <v>32019110043</v>
      </c>
      <c r="C251" s="9">
        <v>32019140091</v>
      </c>
      <c r="D251" s="10">
        <v>32020030037</v>
      </c>
      <c r="E251" s="11">
        <v>32020030176</v>
      </c>
      <c r="F251" s="9">
        <v>32020050053</v>
      </c>
      <c r="G251" s="11">
        <v>32020060015</v>
      </c>
    </row>
    <row r="252" spans="1:7" x14ac:dyDescent="0.2">
      <c r="A252" s="9">
        <v>32019090121</v>
      </c>
      <c r="B252" s="9">
        <v>32019110054</v>
      </c>
      <c r="C252" s="9">
        <v>32019140099</v>
      </c>
      <c r="D252" s="10">
        <v>32020030042</v>
      </c>
      <c r="E252" s="11">
        <v>32020030222</v>
      </c>
      <c r="F252" s="9">
        <v>32020050070</v>
      </c>
      <c r="G252" s="11">
        <v>32020060033</v>
      </c>
    </row>
    <row r="253" spans="1:7" x14ac:dyDescent="0.2">
      <c r="A253" s="9">
        <v>32019090124</v>
      </c>
      <c r="B253" s="9">
        <v>32019110056</v>
      </c>
      <c r="C253" s="9">
        <v>32019140126</v>
      </c>
      <c r="D253" s="10">
        <v>32020030093</v>
      </c>
      <c r="E253" s="11">
        <v>32020030228</v>
      </c>
      <c r="F253" s="9">
        <v>32020050073</v>
      </c>
      <c r="G253" s="11">
        <v>32020060053</v>
      </c>
    </row>
    <row r="254" spans="1:7" x14ac:dyDescent="0.2">
      <c r="A254" s="9">
        <v>32019090126</v>
      </c>
      <c r="B254" s="9">
        <v>32019110057</v>
      </c>
      <c r="C254" s="9">
        <v>32019140129</v>
      </c>
      <c r="D254" s="10">
        <v>32020030114</v>
      </c>
      <c r="E254" s="11">
        <v>32020030230</v>
      </c>
      <c r="F254" s="9">
        <v>32020050080</v>
      </c>
      <c r="G254" s="11">
        <v>32020060087</v>
      </c>
    </row>
    <row r="255" spans="1:7" x14ac:dyDescent="0.2">
      <c r="A255" s="9">
        <v>32019100001</v>
      </c>
      <c r="B255" s="9">
        <v>32019110071</v>
      </c>
      <c r="C255" s="9">
        <v>32019140130</v>
      </c>
      <c r="D255" s="10">
        <v>32020030122</v>
      </c>
      <c r="E255" s="11">
        <v>32020030250</v>
      </c>
      <c r="F255" s="9">
        <v>32020050082</v>
      </c>
      <c r="G255" s="11">
        <v>32020060101</v>
      </c>
    </row>
    <row r="256" spans="1:7" x14ac:dyDescent="0.2">
      <c r="A256" s="9">
        <v>32019100003</v>
      </c>
      <c r="B256" s="9">
        <v>32019110087</v>
      </c>
      <c r="C256" s="9">
        <v>32020020032</v>
      </c>
      <c r="D256" s="10">
        <v>32020030123</v>
      </c>
      <c r="E256" s="11">
        <v>32020030260</v>
      </c>
      <c r="F256" s="9">
        <v>32020050087</v>
      </c>
      <c r="G256" s="11">
        <v>32020060141</v>
      </c>
    </row>
    <row r="257" spans="1:7" x14ac:dyDescent="0.2">
      <c r="A257" s="9">
        <v>32019100020</v>
      </c>
      <c r="B257" s="9">
        <v>32019110089</v>
      </c>
      <c r="C257" s="9">
        <v>32020020039</v>
      </c>
      <c r="D257" s="10">
        <v>32020030125</v>
      </c>
      <c r="E257" s="11">
        <v>32020030261</v>
      </c>
      <c r="F257" s="9">
        <v>32020050089</v>
      </c>
      <c r="G257" s="11">
        <v>32020090003</v>
      </c>
    </row>
    <row r="258" spans="1:7" x14ac:dyDescent="0.2">
      <c r="A258" s="9">
        <v>32019100028</v>
      </c>
      <c r="B258" s="9">
        <v>32019110092</v>
      </c>
      <c r="C258" s="9">
        <v>32020020044</v>
      </c>
      <c r="D258" s="10">
        <v>32020030155</v>
      </c>
      <c r="E258" s="11">
        <v>32020030262</v>
      </c>
      <c r="F258" s="9">
        <v>32020050091</v>
      </c>
      <c r="G258" s="11">
        <v>32020090008</v>
      </c>
    </row>
    <row r="259" spans="1:7" x14ac:dyDescent="0.2">
      <c r="A259" s="9">
        <v>32019100032</v>
      </c>
      <c r="B259" s="9">
        <v>32019110093</v>
      </c>
      <c r="C259" s="9">
        <v>32020020046</v>
      </c>
      <c r="D259" s="10">
        <v>32020030200</v>
      </c>
      <c r="E259" s="11">
        <v>32020030269</v>
      </c>
      <c r="F259" s="9">
        <v>32020050095</v>
      </c>
      <c r="G259" s="11">
        <v>32020090009</v>
      </c>
    </row>
    <row r="260" spans="1:7" x14ac:dyDescent="0.2">
      <c r="A260" s="9">
        <v>32019100033</v>
      </c>
      <c r="B260" s="9">
        <v>32019110098</v>
      </c>
      <c r="C260" s="9">
        <v>32020020050</v>
      </c>
      <c r="D260" s="10">
        <v>32020030238</v>
      </c>
      <c r="E260" s="11">
        <v>32020030274</v>
      </c>
      <c r="F260" s="9">
        <v>32020050099</v>
      </c>
      <c r="G260" s="11">
        <v>32020090012</v>
      </c>
    </row>
    <row r="261" spans="1:7" x14ac:dyDescent="0.2">
      <c r="A261" s="9">
        <v>32019100049</v>
      </c>
      <c r="B261" s="9">
        <v>32019110099</v>
      </c>
      <c r="C261" s="9">
        <v>32020020051</v>
      </c>
      <c r="D261" s="10">
        <v>32020030259</v>
      </c>
      <c r="E261" s="11">
        <v>32020030285</v>
      </c>
      <c r="F261" s="9">
        <v>32020050123</v>
      </c>
      <c r="G261" s="11">
        <v>32020090013</v>
      </c>
    </row>
    <row r="262" spans="1:7" x14ac:dyDescent="0.2">
      <c r="A262" s="9">
        <v>32019100056</v>
      </c>
      <c r="B262" s="9">
        <v>32019110100</v>
      </c>
      <c r="C262" s="9">
        <v>32020020098</v>
      </c>
      <c r="D262" s="10">
        <v>32020030261</v>
      </c>
      <c r="E262" s="11">
        <v>32020030289</v>
      </c>
      <c r="F262" s="9">
        <v>32020050124</v>
      </c>
      <c r="G262" s="11">
        <v>32020090070</v>
      </c>
    </row>
    <row r="263" spans="1:7" x14ac:dyDescent="0.2">
      <c r="A263" s="9">
        <v>32019100057</v>
      </c>
      <c r="B263" s="9">
        <v>32019110101</v>
      </c>
      <c r="C263" s="9">
        <v>32020030008</v>
      </c>
      <c r="D263" s="10">
        <v>32020030275</v>
      </c>
      <c r="E263" s="11">
        <v>32020030296</v>
      </c>
      <c r="F263" s="9">
        <v>32020050127</v>
      </c>
      <c r="G263" s="11">
        <v>32020090073</v>
      </c>
    </row>
    <row r="264" spans="1:7" x14ac:dyDescent="0.2">
      <c r="A264" s="9">
        <v>32019100063</v>
      </c>
      <c r="B264" s="9">
        <v>32019110104</v>
      </c>
      <c r="C264" s="9">
        <v>32020030036</v>
      </c>
      <c r="D264" s="10">
        <v>32020030297</v>
      </c>
      <c r="E264" s="11">
        <v>32020040071</v>
      </c>
      <c r="F264" s="9">
        <v>32020050160</v>
      </c>
      <c r="G264" s="11">
        <v>32020090076</v>
      </c>
    </row>
    <row r="265" spans="1:7" x14ac:dyDescent="0.2">
      <c r="A265" s="9">
        <v>32019100064</v>
      </c>
      <c r="B265" s="9">
        <v>32019110108</v>
      </c>
      <c r="C265" s="9">
        <v>32020030037</v>
      </c>
      <c r="D265" s="10">
        <v>32020040047</v>
      </c>
      <c r="E265" s="11">
        <v>32020040081</v>
      </c>
      <c r="F265" s="9">
        <v>32020050163</v>
      </c>
      <c r="G265" s="11">
        <v>32020090087</v>
      </c>
    </row>
    <row r="266" spans="1:7" x14ac:dyDescent="0.2">
      <c r="A266" s="9">
        <v>32019100069</v>
      </c>
      <c r="B266" s="9">
        <v>32019110113</v>
      </c>
      <c r="C266" s="9">
        <v>32020030041</v>
      </c>
      <c r="D266" s="10">
        <v>32020040048</v>
      </c>
      <c r="E266" s="11">
        <v>32020040086</v>
      </c>
      <c r="F266" s="9">
        <v>32020050179</v>
      </c>
      <c r="G266" s="11">
        <v>32020110004</v>
      </c>
    </row>
    <row r="267" spans="1:7" x14ac:dyDescent="0.2">
      <c r="A267" s="9">
        <v>32019100075</v>
      </c>
      <c r="B267" s="9">
        <v>32019110118</v>
      </c>
      <c r="C267" s="9">
        <v>32020030042</v>
      </c>
      <c r="D267" s="10">
        <v>32020040051</v>
      </c>
      <c r="E267" s="11">
        <v>32020040095</v>
      </c>
      <c r="F267" s="9">
        <v>32020060015</v>
      </c>
      <c r="G267" s="11">
        <v>32020110005</v>
      </c>
    </row>
    <row r="268" spans="1:7" x14ac:dyDescent="0.2">
      <c r="A268" s="9">
        <v>32019100081</v>
      </c>
      <c r="B268" s="9">
        <v>32019110121</v>
      </c>
      <c r="C268" s="9">
        <v>32020030058</v>
      </c>
      <c r="D268" s="10">
        <v>32020040057</v>
      </c>
      <c r="E268" s="11">
        <v>32020040096</v>
      </c>
      <c r="F268" s="9">
        <v>32020060046</v>
      </c>
      <c r="G268" s="11">
        <v>32020110009</v>
      </c>
    </row>
    <row r="269" spans="1:7" x14ac:dyDescent="0.2">
      <c r="A269" s="9">
        <v>32019100084</v>
      </c>
      <c r="B269" s="9">
        <v>32019110128</v>
      </c>
      <c r="C269" s="9">
        <v>32020030060</v>
      </c>
      <c r="D269" s="10">
        <v>32020040154</v>
      </c>
      <c r="E269" s="11">
        <v>32020050025</v>
      </c>
      <c r="F269" s="9">
        <v>32020060060</v>
      </c>
      <c r="G269" s="11">
        <v>32020110013</v>
      </c>
    </row>
    <row r="270" spans="1:7" x14ac:dyDescent="0.2">
      <c r="A270" s="9">
        <v>32019100097</v>
      </c>
      <c r="B270" s="9">
        <v>32019110130</v>
      </c>
      <c r="C270" s="9">
        <v>32020030062</v>
      </c>
      <c r="D270" s="10">
        <v>32020050042</v>
      </c>
      <c r="E270" s="11">
        <v>32020050037</v>
      </c>
      <c r="F270" s="9">
        <v>32020060121</v>
      </c>
      <c r="G270" s="11">
        <v>32020110016</v>
      </c>
    </row>
    <row r="271" spans="1:7" x14ac:dyDescent="0.2">
      <c r="A271" s="9">
        <v>32019101029</v>
      </c>
      <c r="B271" s="9">
        <v>32019110137</v>
      </c>
      <c r="C271" s="9">
        <v>32020030070</v>
      </c>
      <c r="D271" s="10">
        <v>32020050049</v>
      </c>
      <c r="E271" s="11">
        <v>32020050039</v>
      </c>
      <c r="F271" s="9">
        <v>32020090003</v>
      </c>
      <c r="G271" s="11">
        <v>32020110018</v>
      </c>
    </row>
    <row r="272" spans="1:7" x14ac:dyDescent="0.2">
      <c r="A272" s="9">
        <v>32019110032</v>
      </c>
      <c r="B272" s="9">
        <v>32019110145</v>
      </c>
      <c r="C272" s="9">
        <v>32020030093</v>
      </c>
      <c r="D272" s="10">
        <v>32020050060</v>
      </c>
      <c r="E272" s="11">
        <v>32020050042</v>
      </c>
      <c r="F272" s="9">
        <v>32020090013</v>
      </c>
      <c r="G272" s="11">
        <v>32020110020</v>
      </c>
    </row>
    <row r="273" spans="1:7" x14ac:dyDescent="0.2">
      <c r="A273" s="9">
        <v>32019110039</v>
      </c>
      <c r="B273" s="9">
        <v>32019110163</v>
      </c>
      <c r="C273" s="9">
        <v>32020030114</v>
      </c>
      <c r="D273" s="10">
        <v>32020050076</v>
      </c>
      <c r="E273" s="11">
        <v>32020050049</v>
      </c>
      <c r="F273" s="9">
        <v>32020090024</v>
      </c>
      <c r="G273" s="11">
        <v>32020110050</v>
      </c>
    </row>
    <row r="274" spans="1:7" x14ac:dyDescent="0.2">
      <c r="A274" s="9">
        <v>32019110047</v>
      </c>
      <c r="B274" s="9">
        <v>32019110169</v>
      </c>
      <c r="C274" s="9">
        <v>32020030125</v>
      </c>
      <c r="D274" s="10">
        <v>32020050082</v>
      </c>
      <c r="E274" s="11">
        <v>32020050053</v>
      </c>
      <c r="F274" s="9">
        <v>32020090070</v>
      </c>
      <c r="G274" s="11">
        <v>32020110051</v>
      </c>
    </row>
    <row r="275" spans="1:7" x14ac:dyDescent="0.2">
      <c r="A275" s="9">
        <v>32019110049</v>
      </c>
      <c r="B275" s="9">
        <v>32019110176</v>
      </c>
      <c r="C275" s="9">
        <v>32020030155</v>
      </c>
      <c r="D275" s="10">
        <v>32020050087</v>
      </c>
      <c r="E275" s="11">
        <v>32020050060</v>
      </c>
      <c r="F275" s="9">
        <v>32020090073</v>
      </c>
      <c r="G275" s="11">
        <v>32020110053</v>
      </c>
    </row>
    <row r="276" spans="1:7" x14ac:dyDescent="0.2">
      <c r="A276" s="9">
        <v>32019110050</v>
      </c>
      <c r="B276" s="9">
        <v>32019120021</v>
      </c>
      <c r="C276" s="9">
        <v>32020030192</v>
      </c>
      <c r="D276" s="10">
        <v>32020050089</v>
      </c>
      <c r="E276" s="11">
        <v>32020060051</v>
      </c>
      <c r="F276" s="9">
        <v>32020090075</v>
      </c>
      <c r="G276" s="11">
        <v>32020110056</v>
      </c>
    </row>
    <row r="277" spans="1:7" x14ac:dyDescent="0.2">
      <c r="A277" s="9">
        <v>32019110052</v>
      </c>
      <c r="B277" s="9">
        <v>32019120027</v>
      </c>
      <c r="C277" s="9">
        <v>32020030200</v>
      </c>
      <c r="D277" s="10">
        <v>32020050091</v>
      </c>
      <c r="E277" s="11">
        <v>32020060053</v>
      </c>
      <c r="F277" s="9">
        <v>32020090076</v>
      </c>
      <c r="G277" s="11">
        <v>32020110057</v>
      </c>
    </row>
    <row r="278" spans="1:7" x14ac:dyDescent="0.2">
      <c r="A278" s="9">
        <v>32019110055</v>
      </c>
      <c r="B278" s="9">
        <v>32019120029</v>
      </c>
      <c r="C278" s="9">
        <v>32020030213</v>
      </c>
      <c r="D278" s="10">
        <v>32020050093</v>
      </c>
      <c r="E278" s="11">
        <v>32020060061</v>
      </c>
      <c r="F278" s="9">
        <v>32020090087</v>
      </c>
      <c r="G278" s="11">
        <v>32020110060</v>
      </c>
    </row>
    <row r="279" spans="1:7" x14ac:dyDescent="0.2">
      <c r="A279" s="9">
        <v>32019110060</v>
      </c>
      <c r="B279" s="9">
        <v>32019120091</v>
      </c>
      <c r="C279" s="9">
        <v>32020030216</v>
      </c>
      <c r="D279" s="10">
        <v>32020050095</v>
      </c>
      <c r="E279" s="11">
        <v>32020060093</v>
      </c>
      <c r="F279" s="9">
        <v>32020110004</v>
      </c>
      <c r="G279" s="11">
        <v>32020110061</v>
      </c>
    </row>
    <row r="280" spans="1:7" x14ac:dyDescent="0.2">
      <c r="A280" s="9">
        <v>32019110070</v>
      </c>
      <c r="B280" s="9">
        <v>32019130010</v>
      </c>
      <c r="C280" s="9">
        <v>32020030238</v>
      </c>
      <c r="D280" s="10">
        <v>32020050099</v>
      </c>
      <c r="E280" s="11">
        <v>32020060106</v>
      </c>
      <c r="F280" s="9">
        <v>32020110013</v>
      </c>
      <c r="G280" s="11">
        <v>32020110062</v>
      </c>
    </row>
    <row r="281" spans="1:7" x14ac:dyDescent="0.2">
      <c r="A281" s="9">
        <v>32019110089</v>
      </c>
      <c r="B281" s="9">
        <v>32019130039</v>
      </c>
      <c r="C281" s="9">
        <v>32020030250</v>
      </c>
      <c r="D281" s="10">
        <v>32020050161</v>
      </c>
      <c r="E281" s="11">
        <v>32020090012</v>
      </c>
      <c r="F281" s="9">
        <v>32020110016</v>
      </c>
      <c r="G281" s="11">
        <v>32020110065</v>
      </c>
    </row>
    <row r="282" spans="1:7" x14ac:dyDescent="0.2">
      <c r="A282" s="9">
        <v>32019110092</v>
      </c>
      <c r="B282" s="9">
        <v>32019130047</v>
      </c>
      <c r="C282" s="9">
        <v>32020030259</v>
      </c>
      <c r="D282" s="10">
        <v>32020090002</v>
      </c>
      <c r="E282" s="11">
        <v>32020090070</v>
      </c>
      <c r="F282" s="9">
        <v>32020110044</v>
      </c>
      <c r="G282" s="11">
        <v>32020110066</v>
      </c>
    </row>
    <row r="283" spans="1:7" x14ac:dyDescent="0.2">
      <c r="A283" s="9">
        <v>32019110096</v>
      </c>
      <c r="B283" s="9">
        <v>32019130050</v>
      </c>
      <c r="C283" s="9">
        <v>32020030261</v>
      </c>
      <c r="D283" s="10">
        <v>32020090009</v>
      </c>
      <c r="E283" s="11">
        <v>32020090073</v>
      </c>
      <c r="F283" s="9">
        <v>32020110050</v>
      </c>
      <c r="G283" s="11">
        <v>32020110068</v>
      </c>
    </row>
    <row r="284" spans="1:7" x14ac:dyDescent="0.2">
      <c r="A284" s="9">
        <v>32019110097</v>
      </c>
      <c r="B284" s="9">
        <v>32019130052</v>
      </c>
      <c r="C284" s="9">
        <v>32020030275</v>
      </c>
      <c r="D284" s="10">
        <v>32020090012</v>
      </c>
      <c r="E284" s="11">
        <v>32020090075</v>
      </c>
      <c r="F284" s="9">
        <v>32020110051</v>
      </c>
      <c r="G284" s="11">
        <v>32020110072</v>
      </c>
    </row>
    <row r="285" spans="1:7" x14ac:dyDescent="0.2">
      <c r="A285" s="9">
        <v>32019110098</v>
      </c>
      <c r="B285" s="9">
        <v>32019130055</v>
      </c>
      <c r="C285" s="9">
        <v>32020040154</v>
      </c>
      <c r="D285" s="10">
        <v>32020090048</v>
      </c>
      <c r="E285" s="11">
        <v>32020090076</v>
      </c>
      <c r="F285" s="9">
        <v>32020110052</v>
      </c>
      <c r="G285" s="11">
        <v>32020110073</v>
      </c>
    </row>
    <row r="286" spans="1:7" x14ac:dyDescent="0.2">
      <c r="A286" s="9">
        <v>32019110099</v>
      </c>
      <c r="B286" s="9">
        <v>32019130056</v>
      </c>
      <c r="C286" s="9">
        <v>32020050049</v>
      </c>
      <c r="D286" s="10">
        <v>32020090052</v>
      </c>
      <c r="E286" s="11">
        <v>32020090087</v>
      </c>
      <c r="F286" s="9">
        <v>32020110057</v>
      </c>
      <c r="G286" s="11">
        <v>32020110074</v>
      </c>
    </row>
    <row r="287" spans="1:7" x14ac:dyDescent="0.2">
      <c r="A287" s="9">
        <v>32019110100</v>
      </c>
      <c r="B287" s="9">
        <v>32019130060</v>
      </c>
      <c r="C287" s="9">
        <v>32020050060</v>
      </c>
      <c r="D287" s="10">
        <v>32020090053</v>
      </c>
      <c r="E287" s="11">
        <v>32020090110</v>
      </c>
      <c r="F287" s="9">
        <v>32020110060</v>
      </c>
      <c r="G287" s="11">
        <v>32020110075</v>
      </c>
    </row>
    <row r="288" spans="1:7" x14ac:dyDescent="0.2">
      <c r="A288" s="9">
        <v>32019110101</v>
      </c>
      <c r="B288" s="9">
        <v>32019130064</v>
      </c>
      <c r="C288" s="9">
        <v>32020050087</v>
      </c>
      <c r="D288" s="10">
        <v>32020090054</v>
      </c>
      <c r="E288" s="11">
        <v>32020090118</v>
      </c>
      <c r="F288" s="9">
        <v>32020110066</v>
      </c>
      <c r="G288" s="11">
        <v>32020110078</v>
      </c>
    </row>
    <row r="289" spans="1:7" x14ac:dyDescent="0.2">
      <c r="A289" s="9">
        <v>32019110103</v>
      </c>
      <c r="B289" s="9">
        <v>32019130066</v>
      </c>
      <c r="C289" s="9">
        <v>32020050089</v>
      </c>
      <c r="D289" s="10">
        <v>32020090056</v>
      </c>
      <c r="E289" s="11">
        <v>32020090146</v>
      </c>
      <c r="F289" s="9">
        <v>32020110068</v>
      </c>
      <c r="G289" s="11">
        <v>32020110098</v>
      </c>
    </row>
    <row r="290" spans="1:7" x14ac:dyDescent="0.2">
      <c r="A290" s="9">
        <v>32019110104</v>
      </c>
      <c r="B290" s="9">
        <v>32019130077</v>
      </c>
      <c r="C290" s="9">
        <v>32020050091</v>
      </c>
      <c r="D290" s="10">
        <v>32020090059</v>
      </c>
      <c r="E290" s="11">
        <v>32020090153</v>
      </c>
      <c r="F290" s="9">
        <v>32020110072</v>
      </c>
      <c r="G290" s="11">
        <v>32020110117</v>
      </c>
    </row>
    <row r="291" spans="1:7" x14ac:dyDescent="0.2">
      <c r="A291" s="9">
        <v>32019110112</v>
      </c>
      <c r="B291" s="9">
        <v>32019130085</v>
      </c>
      <c r="C291" s="9">
        <v>32020050095</v>
      </c>
      <c r="D291" s="10">
        <v>32020090063</v>
      </c>
      <c r="E291" s="11">
        <v>32020110004</v>
      </c>
      <c r="F291" s="9">
        <v>32020110074</v>
      </c>
      <c r="G291" s="11">
        <v>32020110119</v>
      </c>
    </row>
    <row r="292" spans="1:7" x14ac:dyDescent="0.2">
      <c r="A292" s="9">
        <v>32019110113</v>
      </c>
      <c r="B292" s="9">
        <v>32019130089</v>
      </c>
      <c r="C292" s="9">
        <v>32020050123</v>
      </c>
      <c r="D292" s="10">
        <v>32020090110</v>
      </c>
      <c r="E292" s="11">
        <v>32020110013</v>
      </c>
      <c r="F292" s="9">
        <v>32020110075</v>
      </c>
      <c r="G292" s="11">
        <v>32020110121</v>
      </c>
    </row>
    <row r="293" spans="1:7" x14ac:dyDescent="0.2">
      <c r="A293" s="9">
        <v>32019110121</v>
      </c>
      <c r="B293" s="9">
        <v>32019140011</v>
      </c>
      <c r="C293" s="9">
        <v>32020050124</v>
      </c>
      <c r="D293" s="10">
        <v>32020090118</v>
      </c>
      <c r="E293" s="11">
        <v>32020110044</v>
      </c>
      <c r="F293" s="9">
        <v>32020110078</v>
      </c>
      <c r="G293" s="11">
        <v>32020110124</v>
      </c>
    </row>
    <row r="294" spans="1:7" x14ac:dyDescent="0.2">
      <c r="A294" s="9">
        <v>32019110128</v>
      </c>
      <c r="B294" s="9">
        <v>32019140031</v>
      </c>
      <c r="C294" s="9">
        <v>32020050127</v>
      </c>
      <c r="D294" s="10">
        <v>32020110006</v>
      </c>
      <c r="E294" s="11">
        <v>32020110049</v>
      </c>
      <c r="F294" s="9">
        <v>32020110085</v>
      </c>
      <c r="G294" s="11">
        <v>32020110144</v>
      </c>
    </row>
    <row r="295" spans="1:7" x14ac:dyDescent="0.2">
      <c r="A295" s="9">
        <v>32019110130</v>
      </c>
      <c r="B295" s="9">
        <v>32019140032</v>
      </c>
      <c r="C295" s="9">
        <v>32020090042</v>
      </c>
      <c r="D295" s="10">
        <v>32020110029</v>
      </c>
      <c r="E295" s="11">
        <v>32020110050</v>
      </c>
      <c r="F295" s="9">
        <v>32020110119</v>
      </c>
      <c r="G295" s="11">
        <v>32020110146</v>
      </c>
    </row>
    <row r="296" spans="1:7" x14ac:dyDescent="0.2">
      <c r="A296" s="9">
        <v>32019110146</v>
      </c>
      <c r="B296" s="9">
        <v>32019140034</v>
      </c>
      <c r="C296" s="9">
        <v>32020090048</v>
      </c>
      <c r="D296" s="10">
        <v>32020110030</v>
      </c>
      <c r="E296" s="11">
        <v>32020110051</v>
      </c>
      <c r="F296" s="9">
        <v>32020110121</v>
      </c>
      <c r="G296" s="11">
        <v>32020110148</v>
      </c>
    </row>
    <row r="297" spans="1:7" x14ac:dyDescent="0.2">
      <c r="A297" s="9">
        <v>32019110148</v>
      </c>
      <c r="B297" s="9">
        <v>32019140041</v>
      </c>
      <c r="C297" s="9">
        <v>32020090052</v>
      </c>
      <c r="D297" s="10">
        <v>32020110033</v>
      </c>
      <c r="E297" s="11">
        <v>32020110060</v>
      </c>
      <c r="F297" s="9">
        <v>32020110124</v>
      </c>
      <c r="G297" s="11">
        <v>32020110149</v>
      </c>
    </row>
    <row r="298" spans="1:7" x14ac:dyDescent="0.2">
      <c r="A298" s="9">
        <v>32019110149</v>
      </c>
      <c r="B298" s="9">
        <v>32019140043</v>
      </c>
      <c r="C298" s="9">
        <v>32020090053</v>
      </c>
      <c r="D298" s="10">
        <v>32020110044</v>
      </c>
      <c r="E298" s="11">
        <v>32020110061</v>
      </c>
      <c r="F298" s="9">
        <v>32020140002</v>
      </c>
      <c r="G298" s="11">
        <v>32020130003</v>
      </c>
    </row>
    <row r="299" spans="1:7" x14ac:dyDescent="0.2">
      <c r="A299" s="9">
        <v>32019110163</v>
      </c>
      <c r="B299" s="9">
        <v>32019140059</v>
      </c>
      <c r="C299" s="9">
        <v>32020090054</v>
      </c>
      <c r="D299" s="10">
        <v>32020110049</v>
      </c>
      <c r="E299" s="11">
        <v>32020110066</v>
      </c>
      <c r="F299" s="9">
        <v>32020140005</v>
      </c>
      <c r="G299" s="11">
        <v>32020130018</v>
      </c>
    </row>
    <row r="300" spans="1:7" x14ac:dyDescent="0.2">
      <c r="A300" s="9">
        <v>32019110166</v>
      </c>
      <c r="B300" s="9">
        <v>32019140070</v>
      </c>
      <c r="C300" s="9">
        <v>32020090056</v>
      </c>
      <c r="D300" s="10">
        <v>32020110057</v>
      </c>
      <c r="E300" s="11">
        <v>32020110068</v>
      </c>
      <c r="F300" s="9">
        <v>32020140006</v>
      </c>
      <c r="G300" s="11">
        <v>32020140005</v>
      </c>
    </row>
    <row r="301" spans="1:7" x14ac:dyDescent="0.2">
      <c r="A301" s="9">
        <v>32019110167</v>
      </c>
      <c r="B301" s="9">
        <v>32019140084</v>
      </c>
      <c r="C301" s="9">
        <v>32020090059</v>
      </c>
      <c r="D301" s="10">
        <v>32020110059</v>
      </c>
      <c r="E301" s="11">
        <v>32020110072</v>
      </c>
      <c r="F301" s="9">
        <v>32020140008</v>
      </c>
      <c r="G301" s="11">
        <v>32020140014</v>
      </c>
    </row>
    <row r="302" spans="1:7" x14ac:dyDescent="0.2">
      <c r="A302" s="9">
        <v>32019110168</v>
      </c>
      <c r="B302" s="9">
        <v>32019140090</v>
      </c>
      <c r="C302" s="9">
        <v>32020090063</v>
      </c>
      <c r="D302" s="10">
        <v>32020110068</v>
      </c>
      <c r="E302" s="11">
        <v>32020110073</v>
      </c>
      <c r="F302" s="9">
        <v>32020140009</v>
      </c>
      <c r="G302" s="11">
        <v>32020140015</v>
      </c>
    </row>
    <row r="303" spans="1:7" x14ac:dyDescent="0.2">
      <c r="A303" s="9">
        <v>32019110169</v>
      </c>
      <c r="B303" s="9">
        <v>32019140091</v>
      </c>
      <c r="C303" s="9">
        <v>32020090066</v>
      </c>
      <c r="D303" s="10">
        <v>32020110073</v>
      </c>
      <c r="E303" s="11">
        <v>32020110074</v>
      </c>
      <c r="F303" s="9">
        <v>32020140014</v>
      </c>
      <c r="G303" s="11">
        <v>32020140018</v>
      </c>
    </row>
    <row r="304" spans="1:7" x14ac:dyDescent="0.2">
      <c r="A304" s="9">
        <v>32019110170</v>
      </c>
      <c r="B304" s="9">
        <v>32019140111</v>
      </c>
      <c r="C304" s="9">
        <v>32020090092</v>
      </c>
      <c r="D304" s="10">
        <v>32020110078</v>
      </c>
      <c r="E304" s="11">
        <v>32020110075</v>
      </c>
      <c r="F304" s="9">
        <v>32020140015</v>
      </c>
      <c r="G304" s="11">
        <v>32020140019</v>
      </c>
    </row>
    <row r="305" spans="1:7" x14ac:dyDescent="0.2">
      <c r="A305" s="9">
        <v>32019110174</v>
      </c>
      <c r="B305" s="9">
        <v>32019140155</v>
      </c>
      <c r="C305" s="9">
        <v>32020090110</v>
      </c>
      <c r="D305" s="10">
        <v>32020110098</v>
      </c>
      <c r="E305" s="11">
        <v>32020110078</v>
      </c>
      <c r="F305" s="9">
        <v>32020140016</v>
      </c>
      <c r="G305" s="11">
        <v>32020140034</v>
      </c>
    </row>
    <row r="306" spans="1:7" x14ac:dyDescent="0.2">
      <c r="A306" s="9">
        <v>32019110176</v>
      </c>
      <c r="B306" s="9">
        <v>32019140158</v>
      </c>
      <c r="C306" s="9">
        <v>32020110068</v>
      </c>
      <c r="D306" s="10">
        <v>32020120104</v>
      </c>
      <c r="E306" s="11">
        <v>32020110079</v>
      </c>
      <c r="F306" s="9">
        <v>32020140018</v>
      </c>
      <c r="G306" s="11">
        <v>32020140040</v>
      </c>
    </row>
    <row r="307" spans="1:7" x14ac:dyDescent="0.2">
      <c r="A307" s="9">
        <v>32019120021</v>
      </c>
      <c r="B307" s="9">
        <v>32019140159</v>
      </c>
      <c r="C307" s="9">
        <v>32020110073</v>
      </c>
      <c r="D307" s="10">
        <v>32020120113</v>
      </c>
      <c r="E307" s="11">
        <v>32020110081</v>
      </c>
      <c r="F307" s="9">
        <v>32020140019</v>
      </c>
      <c r="G307" s="11">
        <v>32020140041</v>
      </c>
    </row>
    <row r="308" spans="1:7" x14ac:dyDescent="0.2">
      <c r="A308" s="9">
        <v>32019120035</v>
      </c>
      <c r="B308" s="9">
        <v>32019200049</v>
      </c>
      <c r="C308" s="9">
        <v>32020110078</v>
      </c>
      <c r="D308" s="10">
        <v>32020120118</v>
      </c>
      <c r="E308" s="11">
        <v>32020110085</v>
      </c>
      <c r="F308" s="9">
        <v>32020140025</v>
      </c>
      <c r="G308" s="11">
        <v>32020140042</v>
      </c>
    </row>
    <row r="309" spans="1:7" x14ac:dyDescent="0.2">
      <c r="A309" s="9">
        <v>32019120038</v>
      </c>
      <c r="B309" s="9">
        <v>32019200052</v>
      </c>
      <c r="C309" s="9">
        <v>32020130028</v>
      </c>
      <c r="D309" s="10">
        <v>32020140002</v>
      </c>
      <c r="E309" s="11">
        <v>32020110117</v>
      </c>
      <c r="F309" s="9">
        <v>32020140026</v>
      </c>
      <c r="G309" s="11">
        <v>32020140046</v>
      </c>
    </row>
    <row r="310" spans="1:7" x14ac:dyDescent="0.2">
      <c r="A310" s="9">
        <v>32019120062</v>
      </c>
      <c r="B310" s="9">
        <v>32020020135</v>
      </c>
      <c r="C310" s="9">
        <v>32020140008</v>
      </c>
      <c r="D310" s="10">
        <v>32020140005</v>
      </c>
      <c r="E310" s="11">
        <v>32020110124</v>
      </c>
      <c r="F310" s="9">
        <v>32020140034</v>
      </c>
      <c r="G310" s="11">
        <v>32020140053</v>
      </c>
    </row>
    <row r="311" spans="1:7" x14ac:dyDescent="0.2">
      <c r="A311" s="9">
        <v>32019120063</v>
      </c>
      <c r="B311" s="9">
        <v>32020030008</v>
      </c>
      <c r="C311" s="9">
        <v>32020140009</v>
      </c>
      <c r="D311" s="10">
        <v>32020140006</v>
      </c>
      <c r="E311" s="11">
        <v>32020120113</v>
      </c>
      <c r="F311" s="9">
        <v>32020140037</v>
      </c>
      <c r="G311" s="11">
        <v>32020140059</v>
      </c>
    </row>
    <row r="312" spans="1:7" x14ac:dyDescent="0.2">
      <c r="A312" s="9">
        <v>32019130047</v>
      </c>
      <c r="B312" s="9">
        <v>32020030041</v>
      </c>
      <c r="C312" s="9">
        <v>32020140014</v>
      </c>
      <c r="D312" s="10">
        <v>32020140008</v>
      </c>
      <c r="E312" s="11">
        <v>32020120118</v>
      </c>
      <c r="F312" s="9">
        <v>32020140040</v>
      </c>
      <c r="G312" s="11">
        <v>32020140061</v>
      </c>
    </row>
    <row r="313" spans="1:7" x14ac:dyDescent="0.2">
      <c r="A313" s="9">
        <v>32019130050</v>
      </c>
      <c r="B313" s="9">
        <v>32020030042</v>
      </c>
      <c r="C313" s="9">
        <v>32020140017</v>
      </c>
      <c r="D313" s="10">
        <v>32020140009</v>
      </c>
      <c r="E313" s="11">
        <v>32020140003</v>
      </c>
      <c r="F313" s="9">
        <v>32020140041</v>
      </c>
      <c r="G313" s="11">
        <v>32020140081</v>
      </c>
    </row>
    <row r="314" spans="1:7" x14ac:dyDescent="0.2">
      <c r="A314" s="9">
        <v>32019130073</v>
      </c>
      <c r="B314" s="9">
        <v>32020030047</v>
      </c>
      <c r="C314" s="9">
        <v>32020140018</v>
      </c>
      <c r="D314" s="10">
        <v>32020140014</v>
      </c>
      <c r="E314" s="11">
        <v>32020140004</v>
      </c>
      <c r="F314" s="9">
        <v>32020140042</v>
      </c>
      <c r="G314" s="11">
        <v>32020140084</v>
      </c>
    </row>
    <row r="315" spans="1:7" x14ac:dyDescent="0.2">
      <c r="A315" s="9">
        <v>32019130077</v>
      </c>
      <c r="B315" s="9">
        <v>32020030057</v>
      </c>
      <c r="C315" s="9">
        <v>32020140020</v>
      </c>
      <c r="D315" s="10">
        <v>32020140040</v>
      </c>
      <c r="E315" s="11">
        <v>32020140005</v>
      </c>
      <c r="F315" s="9">
        <v>32020140059</v>
      </c>
      <c r="G315" s="11">
        <v>32020140089</v>
      </c>
    </row>
    <row r="316" spans="1:7" x14ac:dyDescent="0.2">
      <c r="A316" s="9">
        <v>32019130080</v>
      </c>
      <c r="B316" s="9">
        <v>32020030093</v>
      </c>
      <c r="C316" s="9">
        <v>32020140041</v>
      </c>
      <c r="D316" s="10">
        <v>32020140041</v>
      </c>
      <c r="E316" s="11">
        <v>32020140025</v>
      </c>
      <c r="F316" s="9">
        <v>32020140084</v>
      </c>
      <c r="G316" s="11">
        <v>32020140119</v>
      </c>
    </row>
    <row r="317" spans="1:7" x14ac:dyDescent="0.2">
      <c r="A317" s="9">
        <v>32019130085</v>
      </c>
      <c r="B317" s="9">
        <v>32020030101</v>
      </c>
      <c r="C317" s="9">
        <v>32020140059</v>
      </c>
      <c r="D317" s="10">
        <v>32020140059</v>
      </c>
      <c r="E317" s="11">
        <v>32020140027</v>
      </c>
      <c r="F317" s="9">
        <v>32020140089</v>
      </c>
      <c r="G317" s="11">
        <v>32020140138</v>
      </c>
    </row>
    <row r="318" spans="1:7" x14ac:dyDescent="0.2">
      <c r="A318" s="9">
        <v>32019130089</v>
      </c>
      <c r="B318" s="9">
        <v>32020030124</v>
      </c>
      <c r="C318" s="9">
        <v>32020140149</v>
      </c>
      <c r="D318" s="10">
        <v>32020140060</v>
      </c>
      <c r="E318" s="11">
        <v>32020140031</v>
      </c>
      <c r="F318" s="9">
        <v>32020140153</v>
      </c>
      <c r="G318" s="11">
        <v>32020140153</v>
      </c>
    </row>
    <row r="319" spans="1:7" x14ac:dyDescent="0.2">
      <c r="A319" s="9">
        <v>32019130092</v>
      </c>
      <c r="B319" s="9">
        <v>32020030125</v>
      </c>
      <c r="C319" s="9">
        <v>32020210100</v>
      </c>
      <c r="D319" s="10">
        <v>32020140061</v>
      </c>
      <c r="E319" s="11">
        <v>32020140034</v>
      </c>
      <c r="F319" s="9">
        <v>32020140157</v>
      </c>
      <c r="G319" s="11">
        <v>32020140157</v>
      </c>
    </row>
    <row r="320" spans="1:7" x14ac:dyDescent="0.2">
      <c r="A320" s="9">
        <v>32019140031</v>
      </c>
      <c r="B320" s="9">
        <v>32020030238</v>
      </c>
      <c r="C320" s="9">
        <v>32020210106</v>
      </c>
      <c r="D320" s="10">
        <v>32020140071</v>
      </c>
      <c r="E320" s="11">
        <v>32020140037</v>
      </c>
      <c r="F320" s="9">
        <v>32020200028</v>
      </c>
      <c r="G320" s="11">
        <v>32020140165</v>
      </c>
    </row>
    <row r="321" spans="1:7" x14ac:dyDescent="0.2">
      <c r="A321" s="9">
        <v>32019140032</v>
      </c>
      <c r="B321" s="9">
        <v>32020030241</v>
      </c>
      <c r="C321" s="9">
        <v>32020210122</v>
      </c>
      <c r="D321" s="10">
        <v>32020200025</v>
      </c>
      <c r="E321" s="11">
        <v>32020140042</v>
      </c>
      <c r="F321" s="9">
        <v>32020210059</v>
      </c>
      <c r="G321" s="11">
        <v>32020140168</v>
      </c>
    </row>
    <row r="322" spans="1:7" x14ac:dyDescent="0.2">
      <c r="A322" s="9">
        <v>32019140034</v>
      </c>
      <c r="B322" s="9">
        <v>32020040154</v>
      </c>
      <c r="C322" s="9">
        <v>32020210192</v>
      </c>
      <c r="D322" s="10">
        <v>32020200028</v>
      </c>
      <c r="E322" s="11">
        <v>32020140059</v>
      </c>
      <c r="F322" s="9">
        <v>32020210064</v>
      </c>
      <c r="G322" s="11">
        <v>32020210064</v>
      </c>
    </row>
    <row r="323" spans="1:7" x14ac:dyDescent="0.2">
      <c r="A323" s="9">
        <v>32019140048</v>
      </c>
      <c r="B323" s="9">
        <v>32020050034</v>
      </c>
      <c r="C323" s="9">
        <v>42020030007</v>
      </c>
      <c r="D323" s="10">
        <v>32020210094</v>
      </c>
      <c r="E323" s="11">
        <v>32020140060</v>
      </c>
      <c r="F323" s="9">
        <v>32020210065</v>
      </c>
      <c r="G323" s="11">
        <v>32020210069</v>
      </c>
    </row>
    <row r="324" spans="1:7" x14ac:dyDescent="0.2">
      <c r="A324" s="9">
        <v>32019140050</v>
      </c>
      <c r="B324" s="9">
        <v>32020050040</v>
      </c>
      <c r="C324" s="9">
        <v>42020030011</v>
      </c>
      <c r="D324" s="10">
        <v>32020210100</v>
      </c>
      <c r="E324" s="11">
        <v>32020140061</v>
      </c>
      <c r="F324" s="9">
        <v>32020210068</v>
      </c>
      <c r="G324" s="11">
        <v>32020210093</v>
      </c>
    </row>
    <row r="325" spans="1:7" x14ac:dyDescent="0.2">
      <c r="A325" s="9">
        <v>32019140084</v>
      </c>
      <c r="B325" s="9">
        <v>32020050046</v>
      </c>
      <c r="C325" s="9">
        <v>42020030012</v>
      </c>
      <c r="D325" s="10">
        <v>42017030002</v>
      </c>
      <c r="E325" s="11">
        <v>32020140071</v>
      </c>
      <c r="F325" s="9">
        <v>32020210069</v>
      </c>
      <c r="G325" s="11">
        <v>32020210094</v>
      </c>
    </row>
    <row r="326" spans="1:7" x14ac:dyDescent="0.2">
      <c r="A326" s="9">
        <v>32019140091</v>
      </c>
      <c r="B326" s="9">
        <v>32020050051</v>
      </c>
      <c r="C326" s="9">
        <v>42020220196</v>
      </c>
      <c r="D326" s="10">
        <v>42020030007</v>
      </c>
      <c r="E326" s="11">
        <v>32020140084</v>
      </c>
      <c r="F326" s="9">
        <v>32020210079</v>
      </c>
      <c r="G326" s="11">
        <v>32020210100</v>
      </c>
    </row>
    <row r="327" spans="1:7" x14ac:dyDescent="0.2">
      <c r="A327" s="9">
        <v>32019140095</v>
      </c>
      <c r="B327" s="9">
        <v>32020050057</v>
      </c>
      <c r="C327" s="9">
        <v>42020220200</v>
      </c>
      <c r="D327" s="10">
        <v>42020030011</v>
      </c>
      <c r="E327" s="11">
        <v>32020140089</v>
      </c>
      <c r="F327" s="9">
        <v>32020210080</v>
      </c>
      <c r="G327" s="11">
        <v>32020210198</v>
      </c>
    </row>
    <row r="328" spans="1:7" x14ac:dyDescent="0.2">
      <c r="A328" s="9">
        <v>32019140104</v>
      </c>
      <c r="B328" s="9">
        <v>32020050093</v>
      </c>
      <c r="C328" s="9">
        <v>42020220207</v>
      </c>
      <c r="D328" s="10">
        <v>42020030012</v>
      </c>
      <c r="E328" s="11">
        <v>32020140109</v>
      </c>
      <c r="F328" s="9">
        <v>32020210082</v>
      </c>
      <c r="G328" s="11">
        <v>32020210207</v>
      </c>
    </row>
    <row r="329" spans="1:7" x14ac:dyDescent="0.2">
      <c r="A329" s="9">
        <v>32019140111</v>
      </c>
      <c r="B329" s="9">
        <v>32020050099</v>
      </c>
      <c r="C329" s="9">
        <v>42020220212</v>
      </c>
      <c r="D329" s="10">
        <v>42020220200</v>
      </c>
      <c r="E329" s="11">
        <v>32020140110</v>
      </c>
      <c r="F329" s="9">
        <v>32020210083</v>
      </c>
      <c r="G329" s="11">
        <v>32020210208</v>
      </c>
    </row>
    <row r="330" spans="1:7" x14ac:dyDescent="0.2">
      <c r="A330" s="9">
        <v>32019140112</v>
      </c>
      <c r="B330" s="9">
        <v>32020050123</v>
      </c>
      <c r="C330" s="9">
        <v>42020220259</v>
      </c>
      <c r="D330" s="10">
        <v>42020220207</v>
      </c>
      <c r="E330" s="11">
        <v>32020140111</v>
      </c>
      <c r="F330" s="9">
        <v>32020210084</v>
      </c>
      <c r="G330" s="11">
        <v>42020030007</v>
      </c>
    </row>
    <row r="331" spans="1:7" x14ac:dyDescent="0.2">
      <c r="A331" s="9">
        <v>32019140129</v>
      </c>
      <c r="B331" s="9">
        <v>32020050124</v>
      </c>
      <c r="C331" s="9">
        <v>42020220261</v>
      </c>
      <c r="D331" s="10">
        <v>42020220212</v>
      </c>
      <c r="E331" s="11">
        <v>32020140112</v>
      </c>
      <c r="F331" s="9">
        <v>32020210088</v>
      </c>
      <c r="G331" s="11">
        <v>42020030011</v>
      </c>
    </row>
    <row r="332" spans="1:7" x14ac:dyDescent="0.2">
      <c r="A332" s="9">
        <v>32019140144</v>
      </c>
      <c r="B332" s="9">
        <v>32020050127</v>
      </c>
      <c r="C332" s="9">
        <v>42020220266</v>
      </c>
      <c r="D332" s="10">
        <v>42020220231</v>
      </c>
      <c r="E332" s="11">
        <v>32020140115</v>
      </c>
      <c r="F332" s="9">
        <v>32020210090</v>
      </c>
      <c r="G332" s="11">
        <v>42020220231</v>
      </c>
    </row>
    <row r="333" spans="1:7" x14ac:dyDescent="0.2">
      <c r="A333" s="9">
        <v>32019140155</v>
      </c>
      <c r="B333" s="9">
        <v>32020060053</v>
      </c>
      <c r="C333" s="9">
        <v>42020220271</v>
      </c>
      <c r="D333" s="10">
        <v>42020220238</v>
      </c>
      <c r="E333" s="11">
        <v>32020140157</v>
      </c>
      <c r="F333" s="9">
        <v>32020210122</v>
      </c>
      <c r="G333" s="11">
        <v>42020220238</v>
      </c>
    </row>
    <row r="334" spans="1:7" x14ac:dyDescent="0.2">
      <c r="A334" s="9">
        <v>32019140159</v>
      </c>
      <c r="B334" s="9">
        <v>32020090048</v>
      </c>
      <c r="C334" s="9">
        <v>42020220273</v>
      </c>
      <c r="D334" s="10">
        <v>42020220239</v>
      </c>
      <c r="E334" s="11">
        <v>32020210093</v>
      </c>
      <c r="F334" s="9">
        <v>42020030007</v>
      </c>
      <c r="G334" s="11">
        <v>42020220239</v>
      </c>
    </row>
    <row r="335" spans="1:7" x14ac:dyDescent="0.2">
      <c r="A335" s="9">
        <v>32019200035</v>
      </c>
      <c r="B335" s="9">
        <v>32020090053</v>
      </c>
      <c r="C335" s="9">
        <v>42020220277</v>
      </c>
      <c r="D335" s="10">
        <v>42020220242</v>
      </c>
      <c r="E335" s="11">
        <v>32020210094</v>
      </c>
      <c r="F335" s="9">
        <v>42020030011</v>
      </c>
      <c r="G335" s="11">
        <v>42020220242</v>
      </c>
    </row>
    <row r="336" spans="1:7" x14ac:dyDescent="0.2">
      <c r="A336" s="9">
        <v>32019200052</v>
      </c>
      <c r="B336" s="9">
        <v>32020090054</v>
      </c>
      <c r="C336" s="9">
        <v>42020220279</v>
      </c>
      <c r="D336" s="10">
        <v>42020220251</v>
      </c>
      <c r="E336" s="11">
        <v>32020210100</v>
      </c>
      <c r="F336" s="9">
        <v>42020030012</v>
      </c>
      <c r="G336" s="11">
        <v>42020220256</v>
      </c>
    </row>
    <row r="337" spans="1:7" x14ac:dyDescent="0.2">
      <c r="A337" s="9">
        <v>32020030037</v>
      </c>
      <c r="B337" s="9">
        <v>32020090056</v>
      </c>
      <c r="C337" s="9">
        <v>42020220280</v>
      </c>
      <c r="D337" s="10">
        <v>42020220253</v>
      </c>
      <c r="E337" s="11">
        <v>42020220320</v>
      </c>
      <c r="F337" s="9">
        <v>42020220238</v>
      </c>
      <c r="G337" s="11">
        <v>42020220257</v>
      </c>
    </row>
    <row r="338" spans="1:7" x14ac:dyDescent="0.2">
      <c r="A338" s="9">
        <v>32020030042</v>
      </c>
      <c r="B338" s="9">
        <v>32020090059</v>
      </c>
      <c r="C338" s="9">
        <v>42020220282</v>
      </c>
      <c r="D338" s="10">
        <v>42020220254</v>
      </c>
      <c r="E338" s="11">
        <v>42020220323</v>
      </c>
      <c r="F338" s="9">
        <v>42020220242</v>
      </c>
      <c r="G338" s="11">
        <v>42020220258</v>
      </c>
    </row>
    <row r="339" spans="1:7" x14ac:dyDescent="0.2">
      <c r="A339" s="9">
        <v>32020030081</v>
      </c>
      <c r="B339" s="9">
        <v>32020090063</v>
      </c>
      <c r="C339" s="9">
        <v>42020220286</v>
      </c>
      <c r="D339" s="10">
        <v>42020220257</v>
      </c>
      <c r="E339" s="12"/>
      <c r="F339" s="9">
        <v>42020220289</v>
      </c>
      <c r="G339" s="11">
        <v>42020220271</v>
      </c>
    </row>
    <row r="340" spans="1:7" x14ac:dyDescent="0.2">
      <c r="A340" s="9">
        <v>32020030124</v>
      </c>
      <c r="B340" s="9">
        <v>32020090066</v>
      </c>
      <c r="C340" s="9">
        <v>42020220288</v>
      </c>
      <c r="D340" s="10">
        <v>42020220258</v>
      </c>
      <c r="E340" s="12"/>
      <c r="F340" s="9">
        <v>42020220290</v>
      </c>
      <c r="G340" s="11">
        <v>42020220273</v>
      </c>
    </row>
    <row r="341" spans="1:7" x14ac:dyDescent="0.2">
      <c r="A341" s="9">
        <v>32020030224</v>
      </c>
      <c r="B341" s="9">
        <v>32020090110</v>
      </c>
      <c r="C341" s="9">
        <v>42020220289</v>
      </c>
      <c r="D341" s="10">
        <v>42020220259</v>
      </c>
      <c r="E341" s="12"/>
      <c r="F341" s="9">
        <v>42020220291</v>
      </c>
      <c r="G341" s="11">
        <v>42020220277</v>
      </c>
    </row>
    <row r="342" spans="1:7" x14ac:dyDescent="0.2">
      <c r="A342" s="9">
        <v>32020030238</v>
      </c>
      <c r="B342" s="9">
        <v>32020090153</v>
      </c>
      <c r="C342" s="9">
        <v>42020220290</v>
      </c>
      <c r="D342" s="10">
        <v>42020220260</v>
      </c>
      <c r="E342" s="12"/>
      <c r="F342" s="9">
        <v>42020220301</v>
      </c>
      <c r="G342" s="11">
        <v>42020220279</v>
      </c>
    </row>
    <row r="343" spans="1:7" x14ac:dyDescent="0.2">
      <c r="A343" s="9">
        <v>32020030275</v>
      </c>
      <c r="B343" s="9">
        <v>32020110002</v>
      </c>
      <c r="C343" s="9">
        <v>42020220291</v>
      </c>
      <c r="D343" s="10">
        <v>42020220261</v>
      </c>
      <c r="E343" s="12"/>
      <c r="F343" s="9">
        <v>42020220306</v>
      </c>
      <c r="G343" s="11">
        <v>42020220282</v>
      </c>
    </row>
    <row r="344" spans="1:7" x14ac:dyDescent="0.2">
      <c r="A344" s="9">
        <v>32020030289</v>
      </c>
      <c r="B344" s="9">
        <v>32020110006</v>
      </c>
      <c r="C344" s="9">
        <v>42020220292</v>
      </c>
      <c r="D344" s="10">
        <v>42020220266</v>
      </c>
      <c r="E344" s="12"/>
      <c r="F344" s="9">
        <v>42020220309</v>
      </c>
      <c r="G344" s="11">
        <v>42020220286</v>
      </c>
    </row>
    <row r="345" spans="1:7" x14ac:dyDescent="0.2">
      <c r="A345" s="9">
        <v>32020030296</v>
      </c>
      <c r="B345" s="9">
        <v>32020110010</v>
      </c>
      <c r="C345" s="9">
        <v>42020220293</v>
      </c>
      <c r="D345" s="10">
        <v>42020220273</v>
      </c>
      <c r="E345" s="12"/>
      <c r="F345" s="9">
        <v>42020220316</v>
      </c>
      <c r="G345" s="11">
        <v>42020220288</v>
      </c>
    </row>
    <row r="346" spans="1:7" x14ac:dyDescent="0.2">
      <c r="A346" s="9">
        <v>32020040154</v>
      </c>
      <c r="B346" s="9">
        <v>32020110034</v>
      </c>
      <c r="C346" s="9">
        <v>42020220301</v>
      </c>
      <c r="D346" s="10">
        <v>42020220275</v>
      </c>
      <c r="E346" s="12"/>
      <c r="F346" s="9">
        <v>42020220320</v>
      </c>
      <c r="G346" s="11">
        <v>42020220289</v>
      </c>
    </row>
    <row r="347" spans="1:7" x14ac:dyDescent="0.2">
      <c r="A347" s="9">
        <v>32020050046</v>
      </c>
      <c r="B347" s="9">
        <v>32020110040</v>
      </c>
      <c r="C347" s="9">
        <v>42020220306</v>
      </c>
      <c r="D347" s="10">
        <v>42020220276</v>
      </c>
      <c r="E347" s="12"/>
      <c r="F347" s="9">
        <v>42020220321</v>
      </c>
      <c r="G347" s="11">
        <v>42020220290</v>
      </c>
    </row>
    <row r="348" spans="1:7" x14ac:dyDescent="0.2">
      <c r="A348" s="9">
        <v>32020050084</v>
      </c>
      <c r="B348" s="9">
        <v>32020110043</v>
      </c>
      <c r="C348" s="9">
        <v>42020220309</v>
      </c>
      <c r="D348" s="10">
        <v>42020220280</v>
      </c>
      <c r="E348" s="12"/>
      <c r="F348" s="9">
        <v>42020220322</v>
      </c>
      <c r="G348" s="11">
        <v>42020220291</v>
      </c>
    </row>
    <row r="349" spans="1:7" x14ac:dyDescent="0.2">
      <c r="A349" s="9">
        <v>32020050099</v>
      </c>
      <c r="B349" s="9">
        <v>32020130003</v>
      </c>
      <c r="C349" s="9">
        <v>42020220313</v>
      </c>
      <c r="D349" s="10">
        <v>42020220285</v>
      </c>
      <c r="E349" s="12"/>
      <c r="F349" s="9">
        <v>42020220326</v>
      </c>
      <c r="G349" s="11">
        <v>42020220301</v>
      </c>
    </row>
    <row r="350" spans="1:7" x14ac:dyDescent="0.2">
      <c r="A350" s="9">
        <v>32020050152</v>
      </c>
      <c r="B350" s="9">
        <v>32020140002</v>
      </c>
      <c r="C350" s="9">
        <v>42020220316</v>
      </c>
      <c r="D350" s="10">
        <v>42020220288</v>
      </c>
      <c r="E350" s="12"/>
      <c r="F350" s="9">
        <v>42020220328</v>
      </c>
      <c r="G350" s="11">
        <v>42020220306</v>
      </c>
    </row>
    <row r="351" spans="1:7" x14ac:dyDescent="0.2">
      <c r="A351" s="9">
        <v>32020050158</v>
      </c>
      <c r="B351" s="9">
        <v>32020140008</v>
      </c>
      <c r="C351" s="9">
        <v>42020220320</v>
      </c>
      <c r="D351" s="10">
        <v>42020220289</v>
      </c>
      <c r="E351" s="12"/>
      <c r="F351" s="12"/>
      <c r="G351" s="11">
        <v>42020220309</v>
      </c>
    </row>
    <row r="352" spans="1:7" x14ac:dyDescent="0.2">
      <c r="A352" s="9">
        <v>32020060053</v>
      </c>
      <c r="B352" s="9">
        <v>32020140009</v>
      </c>
      <c r="C352" s="9">
        <v>42020220323</v>
      </c>
      <c r="D352" s="10">
        <v>42020220290</v>
      </c>
      <c r="E352" s="12"/>
      <c r="F352" s="12"/>
      <c r="G352" s="11">
        <v>42020220313</v>
      </c>
    </row>
    <row r="353" spans="1:7" x14ac:dyDescent="0.2">
      <c r="A353" s="9">
        <v>32020090048</v>
      </c>
      <c r="B353" s="9">
        <v>32020140059</v>
      </c>
      <c r="C353" s="9">
        <v>42020220324</v>
      </c>
      <c r="D353" s="10">
        <v>42020220291</v>
      </c>
      <c r="E353" s="12"/>
      <c r="F353" s="12"/>
      <c r="G353" s="11">
        <v>42020220316</v>
      </c>
    </row>
    <row r="354" spans="1:7" x14ac:dyDescent="0.2">
      <c r="A354" s="9">
        <v>32020090052</v>
      </c>
      <c r="B354" s="9">
        <v>32020140149</v>
      </c>
      <c r="C354" s="9">
        <v>42020220325</v>
      </c>
      <c r="D354" s="10">
        <v>42020220292</v>
      </c>
      <c r="E354" s="12"/>
      <c r="F354" s="12"/>
      <c r="G354" s="11">
        <v>42020220320</v>
      </c>
    </row>
    <row r="355" spans="1:7" x14ac:dyDescent="0.2">
      <c r="A355" s="9">
        <v>32020090053</v>
      </c>
      <c r="B355" s="9">
        <v>32020210192</v>
      </c>
      <c r="C355" s="9">
        <v>42020220327</v>
      </c>
      <c r="D355" s="10">
        <v>42020220293</v>
      </c>
      <c r="E355" s="12"/>
      <c r="F355" s="12"/>
      <c r="G355" s="11">
        <v>42020220323</v>
      </c>
    </row>
    <row r="356" spans="1:7" x14ac:dyDescent="0.2">
      <c r="A356" s="9">
        <v>32020090056</v>
      </c>
      <c r="B356" s="9">
        <v>42020030007</v>
      </c>
      <c r="C356" s="9">
        <v>42020220328</v>
      </c>
      <c r="D356" s="10">
        <v>42020220294</v>
      </c>
      <c r="E356" s="12"/>
      <c r="F356" s="12"/>
      <c r="G356" s="11">
        <v>42020220360</v>
      </c>
    </row>
    <row r="357" spans="1:7" x14ac:dyDescent="0.2">
      <c r="A357" s="9">
        <v>32020090063</v>
      </c>
      <c r="B357" s="9">
        <v>42020030011</v>
      </c>
      <c r="C357" s="9">
        <v>42020220353</v>
      </c>
      <c r="D357" s="10">
        <v>42020220298</v>
      </c>
      <c r="E357" s="12"/>
      <c r="F357" s="12"/>
      <c r="G357" s="11">
        <v>42020220373</v>
      </c>
    </row>
    <row r="358" spans="1:7" x14ac:dyDescent="0.2">
      <c r="A358" s="9">
        <v>32020100067</v>
      </c>
      <c r="B358" s="9">
        <v>42020030012</v>
      </c>
      <c r="C358" s="9">
        <v>42020220360</v>
      </c>
      <c r="D358" s="10">
        <v>42020220301</v>
      </c>
      <c r="E358" s="12"/>
      <c r="F358" s="12"/>
      <c r="G358" s="11">
        <v>42020220378</v>
      </c>
    </row>
    <row r="359" spans="1:7" x14ac:dyDescent="0.2">
      <c r="A359" s="9">
        <v>32020140002</v>
      </c>
      <c r="B359" s="9">
        <v>42020220256</v>
      </c>
      <c r="C359" s="9">
        <v>42020220361</v>
      </c>
      <c r="D359" s="10">
        <v>42020220306</v>
      </c>
      <c r="E359" s="12"/>
      <c r="F359" s="12"/>
      <c r="G359" s="12"/>
    </row>
    <row r="360" spans="1:7" x14ac:dyDescent="0.2">
      <c r="A360" s="9">
        <v>32020140006</v>
      </c>
      <c r="B360" s="9">
        <v>42020220257</v>
      </c>
      <c r="C360" s="9">
        <v>42020220362</v>
      </c>
      <c r="D360" s="10">
        <v>42020220309</v>
      </c>
      <c r="E360" s="12"/>
      <c r="F360" s="12"/>
      <c r="G360" s="12"/>
    </row>
    <row r="361" spans="1:7" x14ac:dyDescent="0.2">
      <c r="A361" s="9">
        <v>32020140008</v>
      </c>
      <c r="B361" s="9">
        <v>42020220258</v>
      </c>
      <c r="C361" s="9">
        <v>42020220377</v>
      </c>
      <c r="D361" s="10">
        <v>42020220313</v>
      </c>
      <c r="E361" s="12"/>
      <c r="F361" s="12"/>
      <c r="G361" s="12"/>
    </row>
    <row r="362" spans="1:7" x14ac:dyDescent="0.2">
      <c r="A362" s="9">
        <v>32020140009</v>
      </c>
      <c r="B362" s="9">
        <v>42020220260</v>
      </c>
      <c r="C362" s="9">
        <v>42020220378</v>
      </c>
      <c r="D362" s="10">
        <v>42020220316</v>
      </c>
      <c r="E362" s="12"/>
      <c r="F362" s="12"/>
      <c r="G362" s="12"/>
    </row>
    <row r="363" spans="1:7" x14ac:dyDescent="0.2">
      <c r="A363" s="9">
        <v>32020140020</v>
      </c>
      <c r="B363" s="9">
        <v>42020220301</v>
      </c>
      <c r="C363" s="9">
        <v>42020220381</v>
      </c>
      <c r="D363" s="10">
        <v>42020220319</v>
      </c>
      <c r="E363" s="12"/>
      <c r="F363" s="12"/>
      <c r="G363" s="12"/>
    </row>
    <row r="364" spans="1:7" x14ac:dyDescent="0.2">
      <c r="A364" s="9">
        <v>32020140042</v>
      </c>
      <c r="B364" s="9">
        <v>42020220306</v>
      </c>
      <c r="C364" s="9">
        <v>42020220382</v>
      </c>
      <c r="D364" s="10">
        <v>42020220320</v>
      </c>
      <c r="E364" s="12"/>
      <c r="F364" s="12"/>
      <c r="G364" s="12"/>
    </row>
    <row r="365" spans="1:7" x14ac:dyDescent="0.2">
      <c r="A365" s="9">
        <v>32020140149</v>
      </c>
      <c r="B365" s="9">
        <v>42020220309</v>
      </c>
      <c r="C365" s="12"/>
      <c r="D365" s="10">
        <v>42020220321</v>
      </c>
      <c r="E365" s="12"/>
      <c r="F365" s="12"/>
      <c r="G365" s="12"/>
    </row>
    <row r="366" spans="1:7" x14ac:dyDescent="0.2">
      <c r="A366" s="9">
        <v>32020210192</v>
      </c>
      <c r="B366" s="9">
        <v>42020220316</v>
      </c>
      <c r="C366" s="12"/>
      <c r="D366" s="10">
        <v>42020220322</v>
      </c>
      <c r="E366" s="12"/>
      <c r="F366" s="12"/>
      <c r="G366" s="12"/>
    </row>
    <row r="367" spans="1:7" x14ac:dyDescent="0.2">
      <c r="A367" s="9">
        <v>42020030007</v>
      </c>
      <c r="B367" s="9">
        <v>42020220320</v>
      </c>
      <c r="C367" s="12"/>
      <c r="D367" s="10">
        <v>42020220323</v>
      </c>
      <c r="E367" s="12"/>
      <c r="F367" s="12"/>
      <c r="G367" s="12"/>
    </row>
    <row r="368" spans="1:7" x14ac:dyDescent="0.2">
      <c r="A368" s="9">
        <v>42020030008</v>
      </c>
      <c r="B368" s="9">
        <v>42020220323</v>
      </c>
      <c r="C368" s="12"/>
      <c r="D368" s="10">
        <v>42020220324</v>
      </c>
      <c r="E368" s="12"/>
      <c r="F368" s="12"/>
      <c r="G368" s="12"/>
    </row>
    <row r="369" spans="1:7" x14ac:dyDescent="0.2">
      <c r="A369" s="9">
        <v>42020030009</v>
      </c>
      <c r="B369" s="9">
        <v>42020220335</v>
      </c>
      <c r="C369" s="12"/>
      <c r="D369" s="10">
        <v>42020220325</v>
      </c>
      <c r="E369" s="12"/>
      <c r="F369" s="12"/>
      <c r="G369" s="12"/>
    </row>
    <row r="370" spans="1:7" x14ac:dyDescent="0.2">
      <c r="A370" s="9">
        <v>42020030010</v>
      </c>
      <c r="B370" s="9">
        <v>42020220336</v>
      </c>
      <c r="C370" s="12"/>
      <c r="D370" s="10">
        <v>42020220326</v>
      </c>
      <c r="E370" s="12"/>
      <c r="F370" s="12"/>
      <c r="G370" s="12"/>
    </row>
    <row r="371" spans="1:7" x14ac:dyDescent="0.2">
      <c r="A371" s="9">
        <v>42020030011</v>
      </c>
      <c r="B371" s="9">
        <v>42020220371</v>
      </c>
      <c r="C371" s="12"/>
      <c r="D371" s="10">
        <v>42020220327</v>
      </c>
      <c r="E371" s="12"/>
      <c r="F371" s="12"/>
      <c r="G371" s="12"/>
    </row>
    <row r="372" spans="1:7" x14ac:dyDescent="0.2">
      <c r="A372" s="9">
        <v>42020030012</v>
      </c>
      <c r="B372" s="9">
        <v>42020220373</v>
      </c>
      <c r="C372" s="12"/>
      <c r="D372" s="10">
        <v>42020220328</v>
      </c>
      <c r="E372" s="12"/>
      <c r="F372" s="12"/>
      <c r="G372" s="12"/>
    </row>
    <row r="373" spans="1:7" x14ac:dyDescent="0.2">
      <c r="A373" s="9">
        <v>42020220288</v>
      </c>
      <c r="B373" s="9">
        <v>42020220378</v>
      </c>
      <c r="C373" s="12"/>
      <c r="D373" s="10">
        <v>42020220353</v>
      </c>
      <c r="E373" s="12"/>
      <c r="F373" s="12"/>
      <c r="G373" s="12"/>
    </row>
    <row r="374" spans="1:7" x14ac:dyDescent="0.2">
      <c r="A374" s="9">
        <v>42020220289</v>
      </c>
      <c r="B374" s="12"/>
      <c r="C374" s="12"/>
      <c r="D374" s="10">
        <v>42020220358</v>
      </c>
      <c r="E374" s="12"/>
      <c r="F374" s="12"/>
      <c r="G374" s="12"/>
    </row>
    <row r="375" spans="1:7" x14ac:dyDescent="0.2">
      <c r="A375" s="9">
        <v>42020220290</v>
      </c>
      <c r="B375" s="12"/>
      <c r="C375" s="12"/>
      <c r="D375" s="10">
        <v>42020220362</v>
      </c>
      <c r="E375" s="12"/>
      <c r="F375" s="12"/>
      <c r="G375" s="12"/>
    </row>
    <row r="376" spans="1:7" x14ac:dyDescent="0.2">
      <c r="A376" s="9">
        <v>42020220291</v>
      </c>
      <c r="B376" s="12"/>
      <c r="C376" s="12"/>
      <c r="D376" s="10">
        <v>42020220375</v>
      </c>
      <c r="E376" s="12"/>
      <c r="F376" s="12"/>
      <c r="G376" s="12"/>
    </row>
    <row r="377" spans="1:7" x14ac:dyDescent="0.2">
      <c r="A377" s="9">
        <v>42020220293</v>
      </c>
      <c r="B377" s="12"/>
      <c r="C377" s="12"/>
      <c r="D377" s="10">
        <v>42020220378</v>
      </c>
      <c r="E377" s="12"/>
      <c r="F377" s="12"/>
      <c r="G377" s="12"/>
    </row>
    <row r="378" spans="1:7" x14ac:dyDescent="0.2">
      <c r="A378" s="9">
        <v>42020220313</v>
      </c>
      <c r="B378" s="12"/>
      <c r="C378" s="12"/>
      <c r="D378" s="10">
        <v>42020220381</v>
      </c>
      <c r="E378" s="12"/>
      <c r="F378" s="12"/>
      <c r="G378" s="12"/>
    </row>
    <row r="379" spans="1:7" x14ac:dyDescent="0.2">
      <c r="A379" s="9">
        <v>42020220319</v>
      </c>
      <c r="B379" s="12"/>
      <c r="C379" s="12"/>
      <c r="D379" s="10">
        <v>42020220382</v>
      </c>
      <c r="E379" s="12"/>
      <c r="F379" s="12"/>
      <c r="G379" s="12"/>
    </row>
    <row r="380" spans="1:7" x14ac:dyDescent="0.2">
      <c r="A380" s="9">
        <v>42020220320</v>
      </c>
      <c r="B380" s="12"/>
      <c r="C380" s="12"/>
      <c r="D380" s="12"/>
      <c r="E380" s="12"/>
      <c r="F380" s="12"/>
      <c r="G380" s="12"/>
    </row>
    <row r="381" spans="1:7" x14ac:dyDescent="0.2">
      <c r="A381" s="9">
        <v>42020220323</v>
      </c>
      <c r="B381" s="12"/>
      <c r="C381" s="12"/>
      <c r="D381" s="12"/>
      <c r="E381" s="12"/>
      <c r="F381" s="12"/>
      <c r="G381" s="12"/>
    </row>
    <row r="382" spans="1:7" x14ac:dyDescent="0.2">
      <c r="A382" s="9">
        <v>42020220326</v>
      </c>
      <c r="B382" s="12"/>
      <c r="C382" s="12"/>
      <c r="D382" s="12"/>
      <c r="E382" s="12"/>
      <c r="F382" s="12"/>
      <c r="G382" s="12"/>
    </row>
    <row r="383" spans="1:7" x14ac:dyDescent="0.2">
      <c r="A383" s="9">
        <v>42020220328</v>
      </c>
      <c r="B383" s="12"/>
      <c r="C383" s="12"/>
      <c r="D383" s="12"/>
      <c r="E383" s="12"/>
      <c r="F383" s="12"/>
      <c r="G383" s="12"/>
    </row>
    <row r="384" spans="1:7" x14ac:dyDescent="0.2">
      <c r="A384" s="9">
        <v>42020220378</v>
      </c>
      <c r="B384" s="12"/>
      <c r="C384" s="12"/>
      <c r="D384" s="12"/>
      <c r="E384" s="12"/>
      <c r="F384" s="12"/>
      <c r="G384" s="12"/>
    </row>
  </sheetData>
  <sortState ref="G2:G390">
    <sortCondition ref="G1"/>
  </sortState>
  <phoneticPr fontId="1" type="noConversion"/>
  <conditionalFormatting sqref="A1:A1048576">
    <cfRule type="duplicateValues" dxfId="30" priority="7"/>
  </conditionalFormatting>
  <conditionalFormatting sqref="B1:B1048576">
    <cfRule type="duplicateValues" dxfId="29" priority="6"/>
  </conditionalFormatting>
  <conditionalFormatting sqref="C1:C1048576">
    <cfRule type="duplicateValues" dxfId="28" priority="5"/>
  </conditionalFormatting>
  <conditionalFormatting sqref="D1:D1048576">
    <cfRule type="duplicateValues" dxfId="27" priority="4"/>
  </conditionalFormatting>
  <conditionalFormatting sqref="E1:E1048576">
    <cfRule type="duplicateValues" dxfId="26" priority="3"/>
  </conditionalFormatting>
  <conditionalFormatting sqref="F1:F1048576">
    <cfRule type="duplicateValues" dxfId="25" priority="2"/>
  </conditionalFormatting>
  <conditionalFormatting sqref="G1:G1048576">
    <cfRule type="duplicateValues" dxfId="24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07B84-B4FA-4609-9214-945983985394}">
  <dimension ref="A1:I441"/>
  <sheetViews>
    <sheetView workbookViewId="0">
      <pane ySplit="1" topLeftCell="A2" activePane="bottomLeft" state="frozen"/>
      <selection pane="bottomLeft" activeCell="B5" sqref="B5"/>
    </sheetView>
  </sheetViews>
  <sheetFormatPr defaultRowHeight="13.5" customHeight="1" x14ac:dyDescent="0.2"/>
  <cols>
    <col min="1" max="1" width="16.125" style="15" customWidth="1"/>
    <col min="2" max="2" width="18.625" style="15" customWidth="1"/>
    <col min="3" max="3" width="13.375" style="19" customWidth="1"/>
    <col min="4" max="4" width="14" style="15" customWidth="1"/>
    <col min="5" max="5" width="17.375" style="15" customWidth="1"/>
    <col min="6" max="6" width="17" style="15" customWidth="1"/>
    <col min="7" max="7" width="15.625" style="15" customWidth="1"/>
    <col min="8" max="8" width="19" style="15" customWidth="1"/>
    <col min="9" max="9" width="15.25" style="15" customWidth="1"/>
    <col min="10" max="16384" width="9" style="15"/>
  </cols>
  <sheetData>
    <row r="1" spans="1:9" ht="57" customHeight="1" x14ac:dyDescent="0.2">
      <c r="A1" s="14" t="s">
        <v>1767</v>
      </c>
      <c r="B1" s="14" t="s">
        <v>1768</v>
      </c>
      <c r="C1" s="17" t="s">
        <v>1769</v>
      </c>
      <c r="D1" s="14" t="s">
        <v>1770</v>
      </c>
      <c r="E1" s="14" t="s">
        <v>1771</v>
      </c>
      <c r="F1" s="14" t="s">
        <v>1772</v>
      </c>
      <c r="G1" s="14" t="s">
        <v>1773</v>
      </c>
      <c r="H1" s="14" t="s">
        <v>435</v>
      </c>
      <c r="I1" s="14" t="s">
        <v>851</v>
      </c>
    </row>
    <row r="2" spans="1:9" ht="13.5" customHeight="1" x14ac:dyDescent="0.2">
      <c r="A2" s="4" t="s">
        <v>20</v>
      </c>
      <c r="B2" s="3">
        <v>32019140158</v>
      </c>
      <c r="C2" s="18" t="s">
        <v>1759</v>
      </c>
      <c r="D2" s="3" t="s">
        <v>1179</v>
      </c>
      <c r="E2" s="3" t="s">
        <v>1493</v>
      </c>
      <c r="F2" s="3" t="s">
        <v>0</v>
      </c>
      <c r="G2" s="3">
        <v>32019070022</v>
      </c>
      <c r="H2" s="3" t="s">
        <v>436</v>
      </c>
      <c r="I2" s="3" t="s">
        <v>5</v>
      </c>
    </row>
    <row r="3" spans="1:9" ht="13.5" customHeight="1" x14ac:dyDescent="0.2">
      <c r="A3" s="4" t="s">
        <v>852</v>
      </c>
      <c r="B3" s="3">
        <v>32018040187</v>
      </c>
      <c r="C3" s="18" t="s">
        <v>1275</v>
      </c>
      <c r="D3" s="3" t="s">
        <v>774</v>
      </c>
      <c r="E3" s="3" t="s">
        <v>1275</v>
      </c>
      <c r="F3" s="3" t="s">
        <v>1</v>
      </c>
      <c r="G3" s="3">
        <v>32018110012</v>
      </c>
      <c r="H3" s="3" t="s">
        <v>2</v>
      </c>
      <c r="I3" s="3" t="s">
        <v>332</v>
      </c>
    </row>
    <row r="4" spans="1:9" ht="13.5" customHeight="1" x14ac:dyDescent="0.2">
      <c r="A4" s="4" t="s">
        <v>264</v>
      </c>
      <c r="B4" s="3">
        <v>32018040008</v>
      </c>
      <c r="C4" s="18" t="s">
        <v>1179</v>
      </c>
      <c r="D4" s="3" t="s">
        <v>794</v>
      </c>
      <c r="E4" s="3" t="s">
        <v>1179</v>
      </c>
      <c r="F4" s="3" t="s">
        <v>2</v>
      </c>
      <c r="G4" s="3">
        <v>32019070122</v>
      </c>
      <c r="H4" s="3" t="s">
        <v>51</v>
      </c>
      <c r="I4" s="3" t="s">
        <v>8</v>
      </c>
    </row>
    <row r="5" spans="1:9" ht="13.5" customHeight="1" x14ac:dyDescent="0.2">
      <c r="A5" s="4" t="s">
        <v>853</v>
      </c>
      <c r="B5" s="3">
        <v>32018140055</v>
      </c>
      <c r="C5" s="18" t="s">
        <v>774</v>
      </c>
      <c r="D5" s="3" t="s">
        <v>818</v>
      </c>
      <c r="E5" s="3" t="s">
        <v>1505</v>
      </c>
      <c r="F5" s="3" t="s">
        <v>3</v>
      </c>
      <c r="G5" s="3">
        <v>32017140076</v>
      </c>
      <c r="H5" s="3" t="s">
        <v>9</v>
      </c>
      <c r="I5" s="3" t="s">
        <v>25</v>
      </c>
    </row>
    <row r="6" spans="1:9" ht="13.5" customHeight="1" x14ac:dyDescent="0.2">
      <c r="A6" s="4" t="s">
        <v>854</v>
      </c>
      <c r="B6" s="3">
        <v>32018040022</v>
      </c>
      <c r="C6" s="18" t="s">
        <v>1221</v>
      </c>
      <c r="D6" s="3" t="s">
        <v>1413</v>
      </c>
      <c r="E6" s="3" t="s">
        <v>774</v>
      </c>
      <c r="F6" s="3" t="s">
        <v>4</v>
      </c>
      <c r="G6" s="3">
        <v>32019110155</v>
      </c>
      <c r="H6" s="3" t="s">
        <v>437</v>
      </c>
      <c r="I6" s="3" t="s">
        <v>683</v>
      </c>
    </row>
    <row r="7" spans="1:9" ht="13.5" customHeight="1" x14ac:dyDescent="0.2">
      <c r="A7" s="4" t="s">
        <v>855</v>
      </c>
      <c r="B7" s="3">
        <v>32018080052</v>
      </c>
      <c r="C7" s="18" t="s">
        <v>1249</v>
      </c>
      <c r="D7" s="3" t="s">
        <v>1456</v>
      </c>
      <c r="E7" s="3" t="s">
        <v>794</v>
      </c>
      <c r="F7" s="3" t="s">
        <v>5</v>
      </c>
      <c r="G7" s="3">
        <v>32018070070</v>
      </c>
      <c r="H7" s="3" t="s">
        <v>58</v>
      </c>
      <c r="I7" s="3" t="s">
        <v>521</v>
      </c>
    </row>
    <row r="8" spans="1:9" ht="13.5" customHeight="1" x14ac:dyDescent="0.2">
      <c r="A8" s="4" t="s">
        <v>856</v>
      </c>
      <c r="B8" s="3">
        <v>32018030056</v>
      </c>
      <c r="C8" s="18" t="s">
        <v>803</v>
      </c>
      <c r="D8" s="3" t="s">
        <v>1433</v>
      </c>
      <c r="E8" s="3" t="s">
        <v>818</v>
      </c>
      <c r="F8" s="3" t="s">
        <v>6</v>
      </c>
      <c r="G8" s="3">
        <v>32019110146</v>
      </c>
      <c r="H8" s="3" t="s">
        <v>438</v>
      </c>
      <c r="I8" s="3" t="s">
        <v>485</v>
      </c>
    </row>
    <row r="9" spans="1:9" ht="13.5" customHeight="1" x14ac:dyDescent="0.2">
      <c r="A9" s="4" t="s">
        <v>266</v>
      </c>
      <c r="B9" s="3">
        <v>32018080028</v>
      </c>
      <c r="C9" s="18" t="s">
        <v>660</v>
      </c>
      <c r="D9" s="3" t="s">
        <v>808</v>
      </c>
      <c r="E9" s="3" t="s">
        <v>1533</v>
      </c>
      <c r="F9" s="3" t="s">
        <v>7</v>
      </c>
      <c r="G9" s="3">
        <v>32020110059</v>
      </c>
      <c r="H9" s="3" t="s">
        <v>439</v>
      </c>
      <c r="I9" s="3" t="s">
        <v>18</v>
      </c>
    </row>
    <row r="10" spans="1:9" ht="13.5" customHeight="1" x14ac:dyDescent="0.2">
      <c r="A10" s="4" t="s">
        <v>857</v>
      </c>
      <c r="B10" s="3">
        <v>32018200020</v>
      </c>
      <c r="C10" s="18" t="s">
        <v>83</v>
      </c>
      <c r="D10" s="3" t="s">
        <v>436</v>
      </c>
      <c r="E10" s="3" t="s">
        <v>346</v>
      </c>
      <c r="F10" s="3" t="s">
        <v>8</v>
      </c>
      <c r="G10" s="3">
        <v>32020110052</v>
      </c>
      <c r="H10" s="3" t="s">
        <v>6</v>
      </c>
      <c r="I10" s="3" t="s">
        <v>684</v>
      </c>
    </row>
    <row r="11" spans="1:9" ht="13.5" customHeight="1" x14ac:dyDescent="0.2">
      <c r="A11" s="4" t="s">
        <v>858</v>
      </c>
      <c r="B11" s="3">
        <v>32018110207</v>
      </c>
      <c r="C11" s="18" t="s">
        <v>174</v>
      </c>
      <c r="D11" s="3" t="s">
        <v>1439</v>
      </c>
      <c r="E11" s="3" t="s">
        <v>377</v>
      </c>
      <c r="F11" s="3" t="s">
        <v>9</v>
      </c>
      <c r="G11" s="3">
        <v>32020110057</v>
      </c>
      <c r="H11" s="3" t="s">
        <v>63</v>
      </c>
      <c r="I11" s="3" t="s">
        <v>77</v>
      </c>
    </row>
    <row r="12" spans="1:9" ht="13.5" customHeight="1" x14ac:dyDescent="0.2">
      <c r="A12" s="4" t="s">
        <v>394</v>
      </c>
      <c r="B12" s="3">
        <v>32018200044</v>
      </c>
      <c r="C12" s="18" t="s">
        <v>1215</v>
      </c>
      <c r="D12" s="3" t="s">
        <v>1394</v>
      </c>
      <c r="E12" s="3" t="s">
        <v>249</v>
      </c>
      <c r="F12" s="3" t="s">
        <v>10</v>
      </c>
      <c r="G12" s="3">
        <v>32018120076</v>
      </c>
      <c r="H12" s="3" t="s">
        <v>440</v>
      </c>
      <c r="I12" s="3" t="s">
        <v>685</v>
      </c>
    </row>
    <row r="13" spans="1:9" ht="13.5" customHeight="1" x14ac:dyDescent="0.2">
      <c r="A13" s="4" t="s">
        <v>859</v>
      </c>
      <c r="B13" s="3">
        <v>32019020187</v>
      </c>
      <c r="C13" s="18" t="s">
        <v>190</v>
      </c>
      <c r="D13" s="3" t="s">
        <v>1395</v>
      </c>
      <c r="E13" s="3" t="s">
        <v>1497</v>
      </c>
      <c r="F13" s="3" t="s">
        <v>11</v>
      </c>
      <c r="G13" s="3">
        <v>32020110055</v>
      </c>
      <c r="H13" s="3" t="s">
        <v>441</v>
      </c>
      <c r="I13" s="3" t="s">
        <v>476</v>
      </c>
    </row>
    <row r="14" spans="1:9" ht="13.5" customHeight="1" x14ac:dyDescent="0.2">
      <c r="A14" s="4" t="s">
        <v>370</v>
      </c>
      <c r="B14" s="3">
        <v>32018120001</v>
      </c>
      <c r="C14" s="18" t="s">
        <v>607</v>
      </c>
      <c r="D14" s="3" t="s">
        <v>660</v>
      </c>
      <c r="E14" s="3" t="s">
        <v>1221</v>
      </c>
      <c r="F14" s="3" t="s">
        <v>12</v>
      </c>
      <c r="G14" s="3">
        <v>32018110207</v>
      </c>
      <c r="H14" s="3" t="s">
        <v>442</v>
      </c>
      <c r="I14" s="3" t="s">
        <v>23</v>
      </c>
    </row>
    <row r="15" spans="1:9" ht="13.5" customHeight="1" x14ac:dyDescent="0.2">
      <c r="A15" s="4" t="s">
        <v>860</v>
      </c>
      <c r="B15" s="3">
        <v>32018030149</v>
      </c>
      <c r="C15" s="18" t="s">
        <v>1198</v>
      </c>
      <c r="D15" s="3" t="s">
        <v>564</v>
      </c>
      <c r="E15" s="3" t="s">
        <v>1249</v>
      </c>
      <c r="F15" s="3" t="s">
        <v>13</v>
      </c>
      <c r="G15" s="3">
        <v>32018040089</v>
      </c>
      <c r="H15" s="3" t="s">
        <v>443</v>
      </c>
      <c r="I15" s="3" t="s">
        <v>112</v>
      </c>
    </row>
    <row r="16" spans="1:9" ht="13.5" customHeight="1" x14ac:dyDescent="0.2">
      <c r="A16" s="4" t="s">
        <v>861</v>
      </c>
      <c r="B16" s="3">
        <v>32019130052</v>
      </c>
      <c r="C16" s="18" t="s">
        <v>1305</v>
      </c>
      <c r="D16" s="3" t="s">
        <v>553</v>
      </c>
      <c r="E16" s="3" t="s">
        <v>309</v>
      </c>
      <c r="F16" s="3" t="s">
        <v>14</v>
      </c>
      <c r="G16" s="3">
        <v>32018200020</v>
      </c>
      <c r="H16" s="3" t="s">
        <v>444</v>
      </c>
      <c r="I16" s="3" t="s">
        <v>440</v>
      </c>
    </row>
    <row r="17" spans="1:9" ht="13.5" customHeight="1" x14ac:dyDescent="0.2">
      <c r="A17" s="4" t="s">
        <v>862</v>
      </c>
      <c r="B17" s="3">
        <v>32019070241</v>
      </c>
      <c r="C17" s="18" t="s">
        <v>399</v>
      </c>
      <c r="D17" s="3" t="s">
        <v>1402</v>
      </c>
      <c r="E17" s="3" t="s">
        <v>1551</v>
      </c>
      <c r="F17" s="3" t="s">
        <v>15</v>
      </c>
      <c r="G17" s="3">
        <v>32019110176</v>
      </c>
      <c r="H17" s="3" t="s">
        <v>229</v>
      </c>
      <c r="I17" s="3" t="s">
        <v>511</v>
      </c>
    </row>
    <row r="18" spans="1:9" ht="13.5" customHeight="1" x14ac:dyDescent="0.2">
      <c r="A18" s="4" t="s">
        <v>324</v>
      </c>
      <c r="B18" s="3">
        <v>32018030230</v>
      </c>
      <c r="C18" s="18" t="s">
        <v>1321</v>
      </c>
      <c r="D18" s="3" t="s">
        <v>834</v>
      </c>
      <c r="E18" s="3" t="s">
        <v>379</v>
      </c>
      <c r="F18" s="3" t="s">
        <v>16</v>
      </c>
      <c r="G18" s="3">
        <v>32020110111</v>
      </c>
      <c r="H18" s="3" t="s">
        <v>445</v>
      </c>
      <c r="I18" s="3" t="s">
        <v>193</v>
      </c>
    </row>
    <row r="19" spans="1:9" ht="13.5" customHeight="1" x14ac:dyDescent="0.2">
      <c r="A19" s="4" t="s">
        <v>863</v>
      </c>
      <c r="B19" s="3">
        <v>32019050201</v>
      </c>
      <c r="C19" s="18" t="s">
        <v>138</v>
      </c>
      <c r="D19" s="3" t="s">
        <v>1418</v>
      </c>
      <c r="E19" s="3" t="s">
        <v>1503</v>
      </c>
      <c r="F19" s="3" t="s">
        <v>17</v>
      </c>
      <c r="G19" s="3">
        <v>32020030275</v>
      </c>
      <c r="H19" s="3" t="s">
        <v>31</v>
      </c>
      <c r="I19" s="3" t="s">
        <v>686</v>
      </c>
    </row>
    <row r="20" spans="1:9" ht="13.5" customHeight="1" x14ac:dyDescent="0.2">
      <c r="A20" s="4" t="s">
        <v>864</v>
      </c>
      <c r="B20" s="3">
        <v>32018200019</v>
      </c>
      <c r="C20" s="18" t="s">
        <v>307</v>
      </c>
      <c r="D20" s="3" t="s">
        <v>83</v>
      </c>
      <c r="E20" s="3" t="s">
        <v>808</v>
      </c>
      <c r="F20" s="3" t="s">
        <v>18</v>
      </c>
      <c r="G20" s="3">
        <v>32018090009</v>
      </c>
      <c r="H20" s="3" t="s">
        <v>446</v>
      </c>
      <c r="I20" s="3" t="s">
        <v>687</v>
      </c>
    </row>
    <row r="21" spans="1:9" ht="13.5" customHeight="1" x14ac:dyDescent="0.2">
      <c r="A21" s="4" t="s">
        <v>865</v>
      </c>
      <c r="B21" s="3">
        <v>32017110184</v>
      </c>
      <c r="C21" s="18" t="s">
        <v>1288</v>
      </c>
      <c r="D21" s="3" t="s">
        <v>174</v>
      </c>
      <c r="E21" s="3" t="s">
        <v>436</v>
      </c>
      <c r="F21" s="3" t="s">
        <v>19</v>
      </c>
      <c r="G21" s="3">
        <v>32018110205</v>
      </c>
      <c r="H21" s="3" t="s">
        <v>447</v>
      </c>
      <c r="I21" s="3" t="s">
        <v>481</v>
      </c>
    </row>
    <row r="22" spans="1:9" ht="13.5" customHeight="1" x14ac:dyDescent="0.2">
      <c r="A22" s="4" t="s">
        <v>866</v>
      </c>
      <c r="B22" s="3">
        <v>32018040010</v>
      </c>
      <c r="C22" s="18" t="s">
        <v>1212</v>
      </c>
      <c r="D22" s="3" t="s">
        <v>1425</v>
      </c>
      <c r="E22" s="3" t="s">
        <v>1482</v>
      </c>
      <c r="F22" s="3" t="s">
        <v>20</v>
      </c>
      <c r="G22" s="3">
        <v>32019050073</v>
      </c>
      <c r="H22" s="3" t="s">
        <v>8</v>
      </c>
      <c r="I22" s="3" t="s">
        <v>688</v>
      </c>
    </row>
    <row r="23" spans="1:9" ht="13.5" customHeight="1" x14ac:dyDescent="0.2">
      <c r="A23" s="4" t="s">
        <v>867</v>
      </c>
      <c r="B23" s="3">
        <v>32018090082</v>
      </c>
      <c r="C23" s="18" t="s">
        <v>1211</v>
      </c>
      <c r="D23" s="3" t="s">
        <v>1410</v>
      </c>
      <c r="E23" s="3" t="s">
        <v>1546</v>
      </c>
      <c r="F23" s="3" t="s">
        <v>21</v>
      </c>
      <c r="G23" s="3">
        <v>32019050089</v>
      </c>
      <c r="H23" s="3" t="s">
        <v>448</v>
      </c>
      <c r="I23" s="3" t="s">
        <v>210</v>
      </c>
    </row>
    <row r="24" spans="1:9" ht="13.5" customHeight="1" x14ac:dyDescent="0.2">
      <c r="A24" s="4" t="s">
        <v>868</v>
      </c>
      <c r="B24" s="3">
        <v>32018090154</v>
      </c>
      <c r="C24" s="18" t="s">
        <v>1320</v>
      </c>
      <c r="D24" s="3" t="s">
        <v>1215</v>
      </c>
      <c r="E24" s="3" t="s">
        <v>37</v>
      </c>
      <c r="F24" s="3" t="s">
        <v>22</v>
      </c>
      <c r="G24" s="3">
        <v>32019110080</v>
      </c>
      <c r="H24" s="3" t="s">
        <v>449</v>
      </c>
      <c r="I24" s="3" t="s">
        <v>689</v>
      </c>
    </row>
    <row r="25" spans="1:9" ht="13.5" customHeight="1" x14ac:dyDescent="0.2">
      <c r="A25" s="4" t="s">
        <v>869</v>
      </c>
      <c r="B25" s="3">
        <v>32018040035</v>
      </c>
      <c r="C25" s="18" t="s">
        <v>1310</v>
      </c>
      <c r="D25" s="3" t="s">
        <v>209</v>
      </c>
      <c r="E25" s="3" t="s">
        <v>686</v>
      </c>
      <c r="F25" s="3" t="s">
        <v>23</v>
      </c>
      <c r="G25" s="3">
        <v>32020110119</v>
      </c>
      <c r="H25" s="3" t="s">
        <v>119</v>
      </c>
      <c r="I25" s="3" t="s">
        <v>690</v>
      </c>
    </row>
    <row r="26" spans="1:9" ht="13.5" customHeight="1" x14ac:dyDescent="0.2">
      <c r="A26" s="4" t="s">
        <v>870</v>
      </c>
      <c r="B26" s="3">
        <v>32019030134</v>
      </c>
      <c r="C26" s="18" t="s">
        <v>670</v>
      </c>
      <c r="D26" s="3" t="s">
        <v>704</v>
      </c>
      <c r="E26" s="3" t="s">
        <v>245</v>
      </c>
      <c r="F26" s="3" t="s">
        <v>24</v>
      </c>
      <c r="G26" s="3">
        <v>32019140150</v>
      </c>
      <c r="H26" s="3" t="s">
        <v>84</v>
      </c>
      <c r="I26" s="3" t="s">
        <v>76</v>
      </c>
    </row>
    <row r="27" spans="1:9" ht="13.5" customHeight="1" x14ac:dyDescent="0.2">
      <c r="A27" s="4" t="s">
        <v>871</v>
      </c>
      <c r="B27" s="3">
        <v>32018030040</v>
      </c>
      <c r="C27" s="18" t="s">
        <v>1347</v>
      </c>
      <c r="D27" s="3" t="s">
        <v>466</v>
      </c>
      <c r="E27" s="3" t="s">
        <v>112</v>
      </c>
      <c r="F27" s="3" t="s">
        <v>25</v>
      </c>
      <c r="G27" s="3">
        <v>32018200019</v>
      </c>
      <c r="H27" s="3" t="s">
        <v>133</v>
      </c>
      <c r="I27" s="3" t="s">
        <v>16</v>
      </c>
    </row>
    <row r="28" spans="1:9" ht="13.5" customHeight="1" x14ac:dyDescent="0.2">
      <c r="A28" s="4" t="s">
        <v>872</v>
      </c>
      <c r="B28" s="3">
        <v>32020030289</v>
      </c>
      <c r="C28" s="18" t="s">
        <v>1235</v>
      </c>
      <c r="D28" s="3" t="s">
        <v>624</v>
      </c>
      <c r="E28" s="3" t="s">
        <v>230</v>
      </c>
      <c r="F28" s="3" t="s">
        <v>26</v>
      </c>
      <c r="G28" s="3">
        <v>32020110151</v>
      </c>
      <c r="H28" s="3" t="s">
        <v>76</v>
      </c>
      <c r="I28" s="3" t="s">
        <v>468</v>
      </c>
    </row>
    <row r="29" spans="1:9" ht="13.5" customHeight="1" x14ac:dyDescent="0.2">
      <c r="A29" s="4" t="s">
        <v>873</v>
      </c>
      <c r="B29" s="3">
        <v>32019010020</v>
      </c>
      <c r="C29" s="18" t="s">
        <v>1201</v>
      </c>
      <c r="D29" s="3" t="s">
        <v>5</v>
      </c>
      <c r="E29" s="3" t="s">
        <v>1529</v>
      </c>
      <c r="F29" s="3" t="s">
        <v>27</v>
      </c>
      <c r="G29" s="3">
        <v>32019110125</v>
      </c>
      <c r="H29" s="3" t="s">
        <v>210</v>
      </c>
      <c r="I29" s="3" t="s">
        <v>308</v>
      </c>
    </row>
    <row r="30" spans="1:9" ht="13.5" customHeight="1" x14ac:dyDescent="0.2">
      <c r="A30" s="4" t="s">
        <v>874</v>
      </c>
      <c r="B30" s="3">
        <v>32018020013</v>
      </c>
      <c r="C30" s="18" t="s">
        <v>14</v>
      </c>
      <c r="D30" s="3" t="s">
        <v>628</v>
      </c>
      <c r="E30" s="3" t="s">
        <v>131</v>
      </c>
      <c r="F30" s="3" t="s">
        <v>28</v>
      </c>
      <c r="G30" s="3">
        <v>32019070224</v>
      </c>
      <c r="H30" s="3" t="s">
        <v>450</v>
      </c>
      <c r="I30" s="3" t="s">
        <v>691</v>
      </c>
    </row>
    <row r="31" spans="1:9" ht="13.5" customHeight="1" x14ac:dyDescent="0.2">
      <c r="A31" s="4" t="s">
        <v>875</v>
      </c>
      <c r="B31" s="3">
        <v>32018110130</v>
      </c>
      <c r="C31" s="18" t="s">
        <v>1298</v>
      </c>
      <c r="D31" s="3" t="s">
        <v>507</v>
      </c>
      <c r="E31" s="3" t="s">
        <v>151</v>
      </c>
      <c r="F31" s="3" t="s">
        <v>29</v>
      </c>
      <c r="G31" s="3">
        <v>32019040121</v>
      </c>
      <c r="H31" s="3" t="s">
        <v>451</v>
      </c>
      <c r="I31" s="3" t="s">
        <v>313</v>
      </c>
    </row>
    <row r="32" spans="1:9" ht="13.5" customHeight="1" x14ac:dyDescent="0.2">
      <c r="A32" s="4" t="s">
        <v>876</v>
      </c>
      <c r="B32" s="3">
        <v>32018200005</v>
      </c>
      <c r="C32" s="18" t="s">
        <v>1348</v>
      </c>
      <c r="D32" s="3" t="s">
        <v>549</v>
      </c>
      <c r="E32" s="3" t="s">
        <v>712</v>
      </c>
      <c r="F32" s="3" t="s">
        <v>30</v>
      </c>
      <c r="G32" s="3">
        <v>32019090054</v>
      </c>
      <c r="H32" s="3" t="s">
        <v>452</v>
      </c>
      <c r="I32" s="3" t="s">
        <v>692</v>
      </c>
    </row>
    <row r="33" spans="1:9" ht="13.5" customHeight="1" x14ac:dyDescent="0.2">
      <c r="A33" s="4" t="s">
        <v>877</v>
      </c>
      <c r="B33" s="3">
        <v>32018110106</v>
      </c>
      <c r="C33" s="18" t="s">
        <v>1238</v>
      </c>
      <c r="D33" s="3" t="s">
        <v>190</v>
      </c>
      <c r="E33" s="3" t="s">
        <v>69</v>
      </c>
      <c r="F33" s="3" t="s">
        <v>31</v>
      </c>
      <c r="G33" s="3">
        <v>32018200011</v>
      </c>
      <c r="H33" s="3" t="s">
        <v>334</v>
      </c>
      <c r="I33" s="3" t="s">
        <v>679</v>
      </c>
    </row>
    <row r="34" spans="1:9" ht="13.5" customHeight="1" x14ac:dyDescent="0.2">
      <c r="A34" s="4" t="s">
        <v>878</v>
      </c>
      <c r="B34" s="3">
        <v>32019130055</v>
      </c>
      <c r="C34" s="18" t="s">
        <v>1324</v>
      </c>
      <c r="D34" s="3" t="s">
        <v>607</v>
      </c>
      <c r="E34" s="3" t="s">
        <v>398</v>
      </c>
      <c r="F34" s="3" t="s">
        <v>32</v>
      </c>
      <c r="G34" s="3">
        <v>32020090087</v>
      </c>
      <c r="H34" s="3" t="s">
        <v>453</v>
      </c>
      <c r="I34" s="3" t="s">
        <v>451</v>
      </c>
    </row>
    <row r="35" spans="1:9" ht="13.5" customHeight="1" x14ac:dyDescent="0.2">
      <c r="A35" s="4" t="s">
        <v>879</v>
      </c>
      <c r="B35" s="3">
        <v>32018140151</v>
      </c>
      <c r="C35" s="18" t="s">
        <v>1255</v>
      </c>
      <c r="D35" s="3" t="s">
        <v>1356</v>
      </c>
      <c r="E35" s="3" t="s">
        <v>77</v>
      </c>
      <c r="F35" s="3" t="s">
        <v>33</v>
      </c>
      <c r="G35" s="3">
        <v>32019140104</v>
      </c>
      <c r="H35" s="3" t="s">
        <v>149</v>
      </c>
      <c r="I35" s="3" t="s">
        <v>693</v>
      </c>
    </row>
    <row r="36" spans="1:9" ht="13.5" customHeight="1" x14ac:dyDescent="0.2">
      <c r="A36" s="4" t="s">
        <v>580</v>
      </c>
      <c r="B36" s="3">
        <v>32018040190</v>
      </c>
      <c r="C36" s="18" t="s">
        <v>688</v>
      </c>
      <c r="D36" s="3" t="s">
        <v>96</v>
      </c>
      <c r="E36" s="3" t="s">
        <v>354</v>
      </c>
      <c r="F36" s="3" t="s">
        <v>34</v>
      </c>
      <c r="G36" s="3">
        <v>32019130052</v>
      </c>
      <c r="H36" s="3" t="s">
        <v>454</v>
      </c>
      <c r="I36" s="3" t="s">
        <v>641</v>
      </c>
    </row>
    <row r="37" spans="1:9" ht="13.5" customHeight="1" x14ac:dyDescent="0.2">
      <c r="A37" s="4" t="s">
        <v>880</v>
      </c>
      <c r="B37" s="3">
        <v>32019110049</v>
      </c>
      <c r="C37" s="18" t="s">
        <v>1345</v>
      </c>
      <c r="D37" s="3" t="s">
        <v>301</v>
      </c>
      <c r="E37" s="3" t="s">
        <v>564</v>
      </c>
      <c r="F37" s="3" t="s">
        <v>35</v>
      </c>
      <c r="G37" s="3">
        <v>32020050031</v>
      </c>
      <c r="H37" s="3" t="s">
        <v>455</v>
      </c>
      <c r="I37" s="3" t="s">
        <v>344</v>
      </c>
    </row>
    <row r="38" spans="1:9" ht="13.5" customHeight="1" x14ac:dyDescent="0.2">
      <c r="A38" s="4" t="s">
        <v>881</v>
      </c>
      <c r="B38" s="3">
        <v>32018200056</v>
      </c>
      <c r="C38" s="18" t="s">
        <v>1318</v>
      </c>
      <c r="D38" s="3" t="s">
        <v>1288</v>
      </c>
      <c r="E38" s="3" t="s">
        <v>432</v>
      </c>
      <c r="F38" s="3" t="s">
        <v>36</v>
      </c>
      <c r="G38" s="3">
        <v>32019110169</v>
      </c>
      <c r="H38" s="3" t="s">
        <v>456</v>
      </c>
      <c r="I38" s="3" t="s">
        <v>694</v>
      </c>
    </row>
    <row r="39" spans="1:9" ht="13.5" customHeight="1" x14ac:dyDescent="0.2">
      <c r="A39" s="4" t="s">
        <v>882</v>
      </c>
      <c r="B39" s="3">
        <v>32018030206</v>
      </c>
      <c r="D39" s="3" t="s">
        <v>1454</v>
      </c>
      <c r="E39" s="3" t="s">
        <v>553</v>
      </c>
      <c r="F39" s="3" t="s">
        <v>37</v>
      </c>
      <c r="G39" s="3">
        <v>32020100005</v>
      </c>
      <c r="H39" s="3" t="s">
        <v>457</v>
      </c>
      <c r="I39" s="3" t="s">
        <v>55</v>
      </c>
    </row>
    <row r="40" spans="1:9" ht="13.5" customHeight="1" x14ac:dyDescent="0.2">
      <c r="A40" s="4" t="s">
        <v>883</v>
      </c>
      <c r="B40" s="3">
        <v>32018110219</v>
      </c>
      <c r="C40" s="18" t="s">
        <v>1203</v>
      </c>
      <c r="D40" s="3" t="s">
        <v>171</v>
      </c>
      <c r="E40" s="3" t="s">
        <v>382</v>
      </c>
      <c r="F40" s="3" t="s">
        <v>38</v>
      </c>
      <c r="G40" s="3">
        <v>32018020160</v>
      </c>
      <c r="H40" s="3" t="s">
        <v>458</v>
      </c>
      <c r="I40" s="3" t="s">
        <v>9</v>
      </c>
    </row>
    <row r="41" spans="1:9" ht="13.5" customHeight="1" x14ac:dyDescent="0.2">
      <c r="A41" s="4" t="s">
        <v>884</v>
      </c>
      <c r="B41" s="3">
        <v>32018050046</v>
      </c>
      <c r="C41" s="18" t="s">
        <v>813</v>
      </c>
      <c r="D41" s="3" t="s">
        <v>1427</v>
      </c>
      <c r="E41" s="3" t="s">
        <v>110</v>
      </c>
      <c r="F41" s="3" t="s">
        <v>39</v>
      </c>
      <c r="G41" s="3">
        <v>32020210234</v>
      </c>
      <c r="H41" s="3" t="s">
        <v>459</v>
      </c>
      <c r="I41" s="3" t="s">
        <v>695</v>
      </c>
    </row>
    <row r="42" spans="1:9" ht="13.5" customHeight="1" x14ac:dyDescent="0.2">
      <c r="A42" s="4" t="s">
        <v>885</v>
      </c>
      <c r="B42" s="3">
        <v>32019140130</v>
      </c>
      <c r="C42" s="18" t="s">
        <v>617</v>
      </c>
      <c r="D42" s="3" t="s">
        <v>54</v>
      </c>
      <c r="E42" s="3" t="s">
        <v>1402</v>
      </c>
      <c r="F42" s="3" t="s">
        <v>40</v>
      </c>
      <c r="G42" s="3">
        <v>32020040055</v>
      </c>
      <c r="H42" s="3" t="s">
        <v>460</v>
      </c>
      <c r="I42" s="3" t="s">
        <v>448</v>
      </c>
    </row>
    <row r="43" spans="1:9" ht="13.5" customHeight="1" x14ac:dyDescent="0.2">
      <c r="A43" s="4" t="s">
        <v>886</v>
      </c>
      <c r="B43" s="3">
        <v>32019030227</v>
      </c>
      <c r="C43" s="18" t="s">
        <v>582</v>
      </c>
      <c r="D43" s="3" t="s">
        <v>468</v>
      </c>
      <c r="E43" s="3" t="s">
        <v>1509</v>
      </c>
      <c r="F43" s="3" t="s">
        <v>41</v>
      </c>
      <c r="G43" s="3">
        <v>32020090076</v>
      </c>
      <c r="H43" s="3" t="s">
        <v>461</v>
      </c>
      <c r="I43" s="3" t="s">
        <v>696</v>
      </c>
    </row>
    <row r="44" spans="1:9" ht="13.5" customHeight="1" x14ac:dyDescent="0.2">
      <c r="A44" s="4" t="s">
        <v>887</v>
      </c>
      <c r="B44" s="3">
        <v>32019040014</v>
      </c>
      <c r="C44" s="18" t="s">
        <v>1285</v>
      </c>
      <c r="D44" s="3" t="s">
        <v>1310</v>
      </c>
      <c r="E44" s="3" t="s">
        <v>1544</v>
      </c>
      <c r="F44" s="3" t="s">
        <v>42</v>
      </c>
      <c r="G44" s="3">
        <v>32020110060</v>
      </c>
      <c r="H44" s="3" t="s">
        <v>462</v>
      </c>
      <c r="I44" s="3" t="s">
        <v>442</v>
      </c>
    </row>
    <row r="45" spans="1:9" ht="13.5" customHeight="1" x14ac:dyDescent="0.2">
      <c r="A45" s="4" t="s">
        <v>888</v>
      </c>
      <c r="B45" s="3">
        <v>32019130082</v>
      </c>
      <c r="C45" s="18" t="s">
        <v>1319</v>
      </c>
      <c r="D45" s="3" t="s">
        <v>1389</v>
      </c>
      <c r="E45" s="3" t="s">
        <v>174</v>
      </c>
      <c r="F45" s="3" t="s">
        <v>43</v>
      </c>
      <c r="G45" s="3">
        <v>32020100010</v>
      </c>
      <c r="H45" s="3" t="s">
        <v>463</v>
      </c>
      <c r="I45" s="3" t="s">
        <v>430</v>
      </c>
    </row>
    <row r="46" spans="1:9" ht="13.5" customHeight="1" x14ac:dyDescent="0.2">
      <c r="A46" s="4" t="s">
        <v>889</v>
      </c>
      <c r="B46" s="3">
        <v>32020030007</v>
      </c>
      <c r="C46" s="18" t="s">
        <v>1209</v>
      </c>
      <c r="D46" s="3" t="s">
        <v>62</v>
      </c>
      <c r="E46" s="3" t="s">
        <v>1520</v>
      </c>
      <c r="F46" s="3" t="s">
        <v>44</v>
      </c>
      <c r="G46" s="3">
        <v>32020210065</v>
      </c>
      <c r="H46" s="3" t="s">
        <v>464</v>
      </c>
      <c r="I46" s="3" t="s">
        <v>334</v>
      </c>
    </row>
    <row r="47" spans="1:9" ht="13.5" customHeight="1" x14ac:dyDescent="0.2">
      <c r="A47" s="4" t="s">
        <v>890</v>
      </c>
      <c r="B47" s="3">
        <v>32018030079</v>
      </c>
      <c r="C47" s="18" t="s">
        <v>128</v>
      </c>
      <c r="D47" s="3" t="s">
        <v>210</v>
      </c>
      <c r="E47" s="3" t="s">
        <v>1410</v>
      </c>
      <c r="F47" s="3" t="s">
        <v>45</v>
      </c>
      <c r="G47" s="3">
        <v>32020100011</v>
      </c>
      <c r="H47" s="3" t="s">
        <v>465</v>
      </c>
      <c r="I47" s="3" t="s">
        <v>648</v>
      </c>
    </row>
    <row r="48" spans="1:9" ht="13.5" customHeight="1" x14ac:dyDescent="0.2">
      <c r="A48" s="4" t="s">
        <v>891</v>
      </c>
      <c r="B48" s="3">
        <v>32019110155</v>
      </c>
      <c r="C48" s="18" t="s">
        <v>133</v>
      </c>
      <c r="D48" s="3" t="s">
        <v>185</v>
      </c>
      <c r="E48" s="3" t="s">
        <v>1215</v>
      </c>
      <c r="F48" s="3" t="s">
        <v>46</v>
      </c>
      <c r="G48" s="3">
        <v>32020110144</v>
      </c>
      <c r="H48" s="3" t="s">
        <v>14</v>
      </c>
      <c r="I48" s="3" t="s">
        <v>507</v>
      </c>
    </row>
    <row r="49" spans="1:9" ht="13.5" customHeight="1" x14ac:dyDescent="0.2">
      <c r="A49" s="4" t="s">
        <v>892</v>
      </c>
      <c r="B49" s="3">
        <v>32019140091</v>
      </c>
      <c r="C49" s="18" t="s">
        <v>242</v>
      </c>
      <c r="D49" s="3" t="s">
        <v>1443</v>
      </c>
      <c r="E49" s="3" t="s">
        <v>209</v>
      </c>
      <c r="F49" s="3" t="s">
        <v>47</v>
      </c>
      <c r="G49" s="3">
        <v>32020110074</v>
      </c>
      <c r="H49" s="3" t="s">
        <v>466</v>
      </c>
      <c r="I49" s="3" t="s">
        <v>697</v>
      </c>
    </row>
    <row r="50" spans="1:9" ht="13.5" customHeight="1" x14ac:dyDescent="0.2">
      <c r="A50" s="4" t="s">
        <v>893</v>
      </c>
      <c r="B50" s="3">
        <v>32020060053</v>
      </c>
      <c r="C50" s="18" t="s">
        <v>654</v>
      </c>
      <c r="D50" s="3" t="s">
        <v>1412</v>
      </c>
      <c r="E50" s="3" t="s">
        <v>704</v>
      </c>
      <c r="F50" s="3" t="s">
        <v>48</v>
      </c>
      <c r="G50" s="3">
        <v>32019110166</v>
      </c>
      <c r="H50" s="3" t="s">
        <v>467</v>
      </c>
      <c r="I50" s="3" t="s">
        <v>628</v>
      </c>
    </row>
    <row r="51" spans="1:9" ht="13.5" customHeight="1" x14ac:dyDescent="0.2">
      <c r="A51" s="4" t="s">
        <v>894</v>
      </c>
      <c r="B51" s="3">
        <v>32020020135</v>
      </c>
      <c r="C51" s="18" t="s">
        <v>845</v>
      </c>
      <c r="D51" s="3" t="s">
        <v>1462</v>
      </c>
      <c r="E51" s="3" t="s">
        <v>466</v>
      </c>
      <c r="F51" s="3" t="s">
        <v>49</v>
      </c>
      <c r="G51" s="3">
        <v>32020060062</v>
      </c>
      <c r="H51" s="3" t="s">
        <v>468</v>
      </c>
      <c r="I51" s="3" t="s">
        <v>133</v>
      </c>
    </row>
    <row r="52" spans="1:9" ht="13.5" customHeight="1" x14ac:dyDescent="0.2">
      <c r="A52" s="4" t="s">
        <v>895</v>
      </c>
      <c r="B52" s="3">
        <v>32020030275</v>
      </c>
      <c r="C52" s="18" t="s">
        <v>1225</v>
      </c>
      <c r="D52" s="3" t="s">
        <v>1428</v>
      </c>
      <c r="E52" s="3" t="s">
        <v>5</v>
      </c>
      <c r="F52" s="3" t="s">
        <v>50</v>
      </c>
      <c r="G52" s="3">
        <v>32019040124</v>
      </c>
      <c r="H52" s="3" t="s">
        <v>469</v>
      </c>
      <c r="I52" s="3" t="s">
        <v>123</v>
      </c>
    </row>
    <row r="53" spans="1:9" ht="13.5" customHeight="1" x14ac:dyDescent="0.2">
      <c r="A53" s="4" t="s">
        <v>896</v>
      </c>
      <c r="B53" s="3">
        <v>32018020181</v>
      </c>
      <c r="C53" s="18" t="s">
        <v>47</v>
      </c>
      <c r="D53" s="3" t="s">
        <v>14</v>
      </c>
      <c r="E53" s="3" t="s">
        <v>805</v>
      </c>
      <c r="F53" s="3" t="s">
        <v>51</v>
      </c>
      <c r="G53" s="3">
        <v>32020030240</v>
      </c>
      <c r="H53" s="3" t="s">
        <v>470</v>
      </c>
      <c r="I53" s="3" t="s">
        <v>698</v>
      </c>
    </row>
    <row r="54" spans="1:9" ht="13.5" customHeight="1" x14ac:dyDescent="0.2">
      <c r="A54" s="4" t="s">
        <v>897</v>
      </c>
      <c r="B54" s="3">
        <v>32019050036</v>
      </c>
      <c r="C54" s="18" t="s">
        <v>31</v>
      </c>
      <c r="D54" s="3" t="s">
        <v>560</v>
      </c>
      <c r="E54" s="3" t="s">
        <v>625</v>
      </c>
      <c r="F54" s="3" t="s">
        <v>52</v>
      </c>
      <c r="G54" s="3">
        <v>32020110066</v>
      </c>
      <c r="H54" s="3" t="s">
        <v>471</v>
      </c>
      <c r="I54" s="3" t="s">
        <v>568</v>
      </c>
    </row>
    <row r="55" spans="1:9" ht="13.5" customHeight="1" x14ac:dyDescent="0.2">
      <c r="A55" s="4" t="s">
        <v>94</v>
      </c>
      <c r="B55" s="3">
        <v>32019070237</v>
      </c>
      <c r="C55" s="18" t="s">
        <v>734</v>
      </c>
      <c r="D55" s="3" t="s">
        <v>469</v>
      </c>
      <c r="E55" s="3" t="s">
        <v>420</v>
      </c>
      <c r="F55" s="3" t="s">
        <v>53</v>
      </c>
      <c r="G55" s="3">
        <v>32018070059</v>
      </c>
      <c r="H55" s="3" t="s">
        <v>472</v>
      </c>
      <c r="I55" s="3" t="s">
        <v>699</v>
      </c>
    </row>
    <row r="56" spans="1:9" ht="13.5" customHeight="1" x14ac:dyDescent="0.2">
      <c r="A56" s="4" t="s">
        <v>898</v>
      </c>
      <c r="B56" s="3">
        <v>32020050123</v>
      </c>
      <c r="C56" s="18" t="s">
        <v>1274</v>
      </c>
      <c r="D56" s="3" t="s">
        <v>551</v>
      </c>
      <c r="E56" s="3" t="s">
        <v>100</v>
      </c>
      <c r="F56" s="3" t="s">
        <v>54</v>
      </c>
      <c r="G56" s="3">
        <v>32019040187</v>
      </c>
      <c r="H56" s="3" t="s">
        <v>473</v>
      </c>
      <c r="I56" s="3" t="s">
        <v>700</v>
      </c>
    </row>
    <row r="57" spans="1:9" ht="13.5" customHeight="1" x14ac:dyDescent="0.2">
      <c r="A57" s="4" t="s">
        <v>899</v>
      </c>
      <c r="B57" s="3">
        <v>32019130056</v>
      </c>
      <c r="C57" s="18" t="s">
        <v>452</v>
      </c>
      <c r="D57" s="3" t="s">
        <v>1203</v>
      </c>
      <c r="E57" s="3" t="s">
        <v>1536</v>
      </c>
      <c r="F57" s="3" t="s">
        <v>55</v>
      </c>
      <c r="G57" s="3">
        <v>32019110052</v>
      </c>
      <c r="H57" s="3" t="s">
        <v>125</v>
      </c>
      <c r="I57" s="3" t="s">
        <v>701</v>
      </c>
    </row>
    <row r="58" spans="1:9" ht="13.5" customHeight="1" x14ac:dyDescent="0.2">
      <c r="A58" s="4" t="s">
        <v>900</v>
      </c>
      <c r="B58" s="3">
        <v>32018020133</v>
      </c>
      <c r="C58" s="18" t="s">
        <v>1314</v>
      </c>
      <c r="D58" s="3" t="s">
        <v>756</v>
      </c>
      <c r="E58" s="3" t="s">
        <v>738</v>
      </c>
      <c r="F58" s="3" t="s">
        <v>56</v>
      </c>
      <c r="G58" s="3">
        <v>32019090125</v>
      </c>
      <c r="H58" s="3" t="s">
        <v>474</v>
      </c>
      <c r="I58" s="3" t="s">
        <v>542</v>
      </c>
    </row>
    <row r="59" spans="1:9" ht="13.5" customHeight="1" x14ac:dyDescent="0.2">
      <c r="A59" s="4" t="s">
        <v>901</v>
      </c>
      <c r="B59" s="3">
        <v>32018140024</v>
      </c>
      <c r="C59" s="18" t="s">
        <v>204</v>
      </c>
      <c r="D59" s="3" t="s">
        <v>813</v>
      </c>
      <c r="E59" s="3" t="s">
        <v>190</v>
      </c>
      <c r="F59" s="3" t="s">
        <v>57</v>
      </c>
      <c r="G59" s="3">
        <v>32020030296</v>
      </c>
      <c r="H59" s="3" t="s">
        <v>475</v>
      </c>
      <c r="I59" s="3" t="s">
        <v>39</v>
      </c>
    </row>
    <row r="60" spans="1:9" ht="13.5" customHeight="1" x14ac:dyDescent="0.2">
      <c r="A60" s="4" t="s">
        <v>902</v>
      </c>
      <c r="B60" s="3">
        <v>32019100020</v>
      </c>
      <c r="C60" s="18" t="s">
        <v>24</v>
      </c>
      <c r="D60" s="3" t="s">
        <v>617</v>
      </c>
      <c r="E60" s="3" t="s">
        <v>153</v>
      </c>
      <c r="F60" s="3" t="s">
        <v>58</v>
      </c>
      <c r="G60" s="3">
        <v>32019110163</v>
      </c>
      <c r="H60" s="3" t="s">
        <v>146</v>
      </c>
      <c r="I60" s="3" t="s">
        <v>702</v>
      </c>
    </row>
    <row r="61" spans="1:9" ht="13.5" customHeight="1" x14ac:dyDescent="0.2">
      <c r="A61" s="4" t="s">
        <v>903</v>
      </c>
      <c r="B61" s="3">
        <v>32019090136</v>
      </c>
      <c r="C61" s="18" t="s">
        <v>1252</v>
      </c>
      <c r="D61" s="3" t="s">
        <v>1444</v>
      </c>
      <c r="E61" s="3" t="s">
        <v>525</v>
      </c>
      <c r="F61" s="3" t="s">
        <v>59</v>
      </c>
      <c r="G61" s="3">
        <v>32018040128</v>
      </c>
      <c r="H61" s="3" t="s">
        <v>476</v>
      </c>
      <c r="I61" s="3" t="s">
        <v>703</v>
      </c>
    </row>
    <row r="62" spans="1:9" ht="13.5" customHeight="1" x14ac:dyDescent="0.2">
      <c r="A62" s="4" t="s">
        <v>904</v>
      </c>
      <c r="B62" s="3">
        <v>32019030168</v>
      </c>
      <c r="C62" s="18" t="s">
        <v>160</v>
      </c>
      <c r="D62" s="3" t="s">
        <v>1431</v>
      </c>
      <c r="E62" s="3" t="s">
        <v>123</v>
      </c>
      <c r="F62" s="3" t="s">
        <v>60</v>
      </c>
      <c r="G62" s="3">
        <v>32019140091</v>
      </c>
      <c r="H62" s="3" t="s">
        <v>477</v>
      </c>
      <c r="I62" s="3" t="s">
        <v>704</v>
      </c>
    </row>
    <row r="63" spans="1:9" ht="13.5" customHeight="1" x14ac:dyDescent="0.2">
      <c r="A63" s="4" t="s">
        <v>162</v>
      </c>
      <c r="B63" s="3">
        <v>32019030069</v>
      </c>
      <c r="C63" s="18" t="s">
        <v>89</v>
      </c>
      <c r="D63" s="3" t="s">
        <v>1426</v>
      </c>
      <c r="E63" s="3" t="s">
        <v>607</v>
      </c>
      <c r="F63" s="3" t="s">
        <v>61</v>
      </c>
      <c r="G63" s="3">
        <v>32019010136</v>
      </c>
      <c r="H63" s="3" t="s">
        <v>478</v>
      </c>
      <c r="I63" s="3" t="s">
        <v>705</v>
      </c>
    </row>
    <row r="64" spans="1:9" ht="13.5" customHeight="1" x14ac:dyDescent="0.2">
      <c r="A64" s="4" t="s">
        <v>905</v>
      </c>
      <c r="B64" s="3">
        <v>32018110197</v>
      </c>
      <c r="C64" s="18" t="s">
        <v>370</v>
      </c>
      <c r="D64" s="3" t="s">
        <v>1452</v>
      </c>
      <c r="E64" s="3" t="s">
        <v>1198</v>
      </c>
      <c r="F64" s="3" t="s">
        <v>62</v>
      </c>
      <c r="G64" s="3">
        <v>32019030186</v>
      </c>
      <c r="H64" s="3" t="s">
        <v>479</v>
      </c>
      <c r="I64" s="3" t="s">
        <v>248</v>
      </c>
    </row>
    <row r="65" spans="1:9" ht="13.5" customHeight="1" x14ac:dyDescent="0.2">
      <c r="A65" s="4" t="s">
        <v>906</v>
      </c>
      <c r="B65" s="3">
        <v>32019030242</v>
      </c>
      <c r="C65" s="18" t="s">
        <v>1301</v>
      </c>
      <c r="D65" s="3" t="s">
        <v>1478</v>
      </c>
      <c r="E65" s="3" t="s">
        <v>93</v>
      </c>
      <c r="F65" s="3" t="s">
        <v>63</v>
      </c>
      <c r="G65" s="3">
        <v>32020030093</v>
      </c>
      <c r="H65" s="3" t="s">
        <v>49</v>
      </c>
      <c r="I65" s="3" t="s">
        <v>53</v>
      </c>
    </row>
    <row r="66" spans="1:9" ht="13.5" customHeight="1" x14ac:dyDescent="0.2">
      <c r="A66" s="4" t="s">
        <v>907</v>
      </c>
      <c r="B66" s="3">
        <v>32019040137</v>
      </c>
      <c r="C66" s="18" t="s">
        <v>1205</v>
      </c>
      <c r="D66" s="3" t="s">
        <v>1377</v>
      </c>
      <c r="E66" s="3" t="s">
        <v>138</v>
      </c>
      <c r="F66" s="3" t="s">
        <v>64</v>
      </c>
      <c r="G66" s="3">
        <v>32020030125</v>
      </c>
      <c r="H66" s="3" t="s">
        <v>193</v>
      </c>
      <c r="I66" s="3" t="s">
        <v>677</v>
      </c>
    </row>
    <row r="67" spans="1:9" ht="13.5" customHeight="1" x14ac:dyDescent="0.2">
      <c r="A67" s="4" t="s">
        <v>908</v>
      </c>
      <c r="B67" s="3">
        <v>32019100056</v>
      </c>
      <c r="C67" s="18" t="s">
        <v>992</v>
      </c>
      <c r="D67" s="3" t="s">
        <v>1319</v>
      </c>
      <c r="E67" s="3" t="s">
        <v>568</v>
      </c>
      <c r="F67" s="3" t="s">
        <v>65</v>
      </c>
      <c r="G67" s="3">
        <v>32020110113</v>
      </c>
      <c r="H67" s="3" t="s">
        <v>480</v>
      </c>
      <c r="I67" s="3" t="s">
        <v>706</v>
      </c>
    </row>
    <row r="68" spans="1:9" ht="13.5" customHeight="1" x14ac:dyDescent="0.2">
      <c r="A68" s="4" t="s">
        <v>909</v>
      </c>
      <c r="B68" s="3">
        <v>32019110093</v>
      </c>
      <c r="C68" s="18" t="s">
        <v>134</v>
      </c>
      <c r="D68" s="3" t="s">
        <v>128</v>
      </c>
      <c r="E68" s="3" t="s">
        <v>307</v>
      </c>
      <c r="F68" s="3" t="s">
        <v>66</v>
      </c>
      <c r="G68" s="3">
        <v>32018110214</v>
      </c>
      <c r="H68" s="3" t="s">
        <v>481</v>
      </c>
      <c r="I68" s="3" t="s">
        <v>707</v>
      </c>
    </row>
    <row r="69" spans="1:9" ht="13.5" customHeight="1" x14ac:dyDescent="0.2">
      <c r="A69" s="4" t="s">
        <v>910</v>
      </c>
      <c r="B69" s="3">
        <v>32018030060</v>
      </c>
      <c r="C69" s="18" t="s">
        <v>51</v>
      </c>
      <c r="D69" s="3" t="s">
        <v>221</v>
      </c>
      <c r="E69" s="3" t="s">
        <v>632</v>
      </c>
      <c r="F69" s="3" t="s">
        <v>67</v>
      </c>
      <c r="G69" s="3">
        <v>32020110061</v>
      </c>
      <c r="H69" s="3" t="s">
        <v>482</v>
      </c>
      <c r="I69" s="3" t="s">
        <v>708</v>
      </c>
    </row>
    <row r="70" spans="1:9" ht="13.5" customHeight="1" x14ac:dyDescent="0.2">
      <c r="A70" s="4" t="s">
        <v>911</v>
      </c>
      <c r="B70" s="3">
        <v>32018020106</v>
      </c>
      <c r="C70" s="18" t="s">
        <v>59</v>
      </c>
      <c r="D70" s="3" t="s">
        <v>6</v>
      </c>
      <c r="E70" s="3" t="s">
        <v>693</v>
      </c>
      <c r="F70" s="3" t="s">
        <v>68</v>
      </c>
      <c r="G70" s="3">
        <v>32020030042</v>
      </c>
      <c r="H70" s="3" t="s">
        <v>483</v>
      </c>
      <c r="I70" s="3" t="s">
        <v>709</v>
      </c>
    </row>
    <row r="71" spans="1:9" ht="13.5" customHeight="1" x14ac:dyDescent="0.2">
      <c r="A71" s="4" t="s">
        <v>912</v>
      </c>
      <c r="B71" s="3">
        <v>32018030154</v>
      </c>
      <c r="C71" s="18" t="s">
        <v>326</v>
      </c>
      <c r="D71" s="3" t="s">
        <v>1449</v>
      </c>
      <c r="E71" s="3" t="s">
        <v>1288</v>
      </c>
      <c r="F71" s="3" t="s">
        <v>69</v>
      </c>
      <c r="G71" s="3">
        <v>32018130056</v>
      </c>
      <c r="H71" s="3" t="s">
        <v>5</v>
      </c>
      <c r="I71" s="3" t="s">
        <v>710</v>
      </c>
    </row>
    <row r="72" spans="1:9" ht="13.5" customHeight="1" x14ac:dyDescent="0.2">
      <c r="A72" s="4" t="s">
        <v>913</v>
      </c>
      <c r="B72" s="3">
        <v>32020030220</v>
      </c>
      <c r="C72" s="18" t="s">
        <v>1188</v>
      </c>
      <c r="D72" s="3" t="s">
        <v>518</v>
      </c>
      <c r="E72" s="3" t="s">
        <v>1427</v>
      </c>
      <c r="F72" s="3" t="s">
        <v>70</v>
      </c>
      <c r="G72" s="3">
        <v>32020110075</v>
      </c>
      <c r="H72" s="3" t="s">
        <v>484</v>
      </c>
      <c r="I72" s="3" t="s">
        <v>711</v>
      </c>
    </row>
    <row r="73" spans="1:9" ht="13.5" customHeight="1" x14ac:dyDescent="0.2">
      <c r="A73" s="4" t="s">
        <v>914</v>
      </c>
      <c r="B73" s="3">
        <v>32018050044</v>
      </c>
      <c r="C73" s="18" t="s">
        <v>460</v>
      </c>
      <c r="D73" s="3" t="s">
        <v>735</v>
      </c>
      <c r="E73" s="3" t="s">
        <v>1538</v>
      </c>
      <c r="F73" s="3" t="s">
        <v>71</v>
      </c>
      <c r="G73" s="3">
        <v>32019050145</v>
      </c>
      <c r="H73" s="3" t="s">
        <v>23</v>
      </c>
      <c r="I73" s="3" t="s">
        <v>661</v>
      </c>
    </row>
    <row r="74" spans="1:9" ht="13.5" customHeight="1" x14ac:dyDescent="0.2">
      <c r="A74" s="4" t="s">
        <v>915</v>
      </c>
      <c r="B74" s="3">
        <v>32019030281</v>
      </c>
      <c r="C74" s="18" t="s">
        <v>173</v>
      </c>
      <c r="D74" s="3" t="s">
        <v>1225</v>
      </c>
      <c r="E74" s="3" t="s">
        <v>1528</v>
      </c>
      <c r="F74" s="3" t="s">
        <v>72</v>
      </c>
      <c r="G74" s="3">
        <v>32019040044</v>
      </c>
      <c r="H74" s="3" t="s">
        <v>485</v>
      </c>
      <c r="I74" s="3" t="s">
        <v>398</v>
      </c>
    </row>
    <row r="75" spans="1:9" ht="13.5" customHeight="1" x14ac:dyDescent="0.2">
      <c r="A75" s="4" t="s">
        <v>916</v>
      </c>
      <c r="B75" s="3">
        <v>32019030262</v>
      </c>
      <c r="C75" s="18" t="s">
        <v>1183</v>
      </c>
      <c r="D75" s="3" t="s">
        <v>47</v>
      </c>
      <c r="E75" s="3" t="s">
        <v>1212</v>
      </c>
      <c r="F75" s="3" t="s">
        <v>73</v>
      </c>
      <c r="G75" s="3">
        <v>32020050005</v>
      </c>
      <c r="H75" s="3" t="s">
        <v>486</v>
      </c>
      <c r="I75" s="3" t="s">
        <v>576</v>
      </c>
    </row>
    <row r="76" spans="1:9" ht="13.5" customHeight="1" x14ac:dyDescent="0.2">
      <c r="A76" s="4" t="s">
        <v>917</v>
      </c>
      <c r="B76" s="3">
        <v>32018070072</v>
      </c>
      <c r="C76" s="18" t="s">
        <v>206</v>
      </c>
      <c r="D76" s="3" t="s">
        <v>148</v>
      </c>
      <c r="E76" s="3" t="s">
        <v>1500</v>
      </c>
      <c r="F76" s="3" t="s">
        <v>74</v>
      </c>
      <c r="G76" s="3">
        <v>32020110109</v>
      </c>
      <c r="H76" s="3" t="s">
        <v>487</v>
      </c>
      <c r="I76" s="3" t="s">
        <v>74</v>
      </c>
    </row>
    <row r="77" spans="1:9" ht="13.5" customHeight="1" x14ac:dyDescent="0.2">
      <c r="A77" s="4" t="s">
        <v>918</v>
      </c>
      <c r="B77" s="3">
        <v>32018200029</v>
      </c>
      <c r="C77" s="18" t="s">
        <v>519</v>
      </c>
      <c r="D77" s="3" t="s">
        <v>734</v>
      </c>
      <c r="E77" s="3" t="s">
        <v>54</v>
      </c>
      <c r="F77" s="3" t="s">
        <v>75</v>
      </c>
      <c r="G77" s="3">
        <v>32020110016</v>
      </c>
      <c r="H77" s="3" t="s">
        <v>488</v>
      </c>
      <c r="I77" s="3" t="s">
        <v>712</v>
      </c>
    </row>
    <row r="78" spans="1:9" ht="13.5" customHeight="1" x14ac:dyDescent="0.2">
      <c r="A78" s="4" t="s">
        <v>919</v>
      </c>
      <c r="B78" s="3">
        <v>32019100039</v>
      </c>
      <c r="C78" s="18" t="s">
        <v>1228</v>
      </c>
      <c r="D78" s="3" t="s">
        <v>1403</v>
      </c>
      <c r="E78" s="3" t="s">
        <v>1498</v>
      </c>
      <c r="F78" s="3" t="s">
        <v>76</v>
      </c>
      <c r="G78" s="3">
        <v>32020210064</v>
      </c>
      <c r="H78" s="3" t="s">
        <v>43</v>
      </c>
      <c r="I78" s="3" t="s">
        <v>314</v>
      </c>
    </row>
    <row r="79" spans="1:9" ht="13.5" customHeight="1" x14ac:dyDescent="0.2">
      <c r="A79" s="4" t="s">
        <v>920</v>
      </c>
      <c r="B79" s="3">
        <v>32018030306</v>
      </c>
      <c r="C79" s="18" t="s">
        <v>1282</v>
      </c>
      <c r="D79" s="3" t="s">
        <v>1384</v>
      </c>
      <c r="E79" s="3" t="s">
        <v>1523</v>
      </c>
      <c r="F79" s="3" t="s">
        <v>77</v>
      </c>
      <c r="G79" s="3">
        <v>32019030210</v>
      </c>
      <c r="H79" s="3" t="s">
        <v>489</v>
      </c>
      <c r="I79" s="3" t="s">
        <v>713</v>
      </c>
    </row>
    <row r="80" spans="1:9" ht="13.5" customHeight="1" x14ac:dyDescent="0.2">
      <c r="A80" s="4" t="s">
        <v>921</v>
      </c>
      <c r="B80" s="3">
        <v>32019030212</v>
      </c>
      <c r="C80" s="18" t="s">
        <v>445</v>
      </c>
      <c r="D80" s="3" t="s">
        <v>3</v>
      </c>
      <c r="E80" s="3" t="s">
        <v>513</v>
      </c>
      <c r="F80" s="3" t="s">
        <v>78</v>
      </c>
      <c r="G80" s="3">
        <v>32019020093</v>
      </c>
      <c r="H80" s="3" t="s">
        <v>26</v>
      </c>
      <c r="I80" s="3" t="s">
        <v>464</v>
      </c>
    </row>
    <row r="81" spans="1:9" ht="13.5" customHeight="1" x14ac:dyDescent="0.2">
      <c r="A81" s="4" t="s">
        <v>922</v>
      </c>
      <c r="B81" s="3">
        <v>32018030322</v>
      </c>
      <c r="C81" s="18" t="s">
        <v>605</v>
      </c>
      <c r="D81" s="3" t="s">
        <v>24</v>
      </c>
      <c r="E81" s="3" t="s">
        <v>263</v>
      </c>
      <c r="F81" s="3" t="s">
        <v>79</v>
      </c>
      <c r="G81" s="3">
        <v>32019050078</v>
      </c>
      <c r="H81" s="3" t="s">
        <v>490</v>
      </c>
      <c r="I81" s="3" t="s">
        <v>714</v>
      </c>
    </row>
    <row r="82" spans="1:9" ht="13.5" customHeight="1" x14ac:dyDescent="0.2">
      <c r="A82" s="4" t="s">
        <v>188</v>
      </c>
      <c r="B82" s="3">
        <v>32018110133</v>
      </c>
      <c r="C82" s="18" t="s">
        <v>222</v>
      </c>
      <c r="D82" s="3" t="s">
        <v>160</v>
      </c>
      <c r="E82" s="3" t="s">
        <v>141</v>
      </c>
      <c r="F82" s="3" t="s">
        <v>80</v>
      </c>
      <c r="G82" s="3">
        <v>32019040163</v>
      </c>
      <c r="H82" s="3" t="s">
        <v>491</v>
      </c>
      <c r="I82" s="3" t="s">
        <v>678</v>
      </c>
    </row>
    <row r="83" spans="1:9" ht="13.5" customHeight="1" x14ac:dyDescent="0.2">
      <c r="A83" s="4" t="s">
        <v>375</v>
      </c>
      <c r="B83" s="3">
        <v>32018110065</v>
      </c>
      <c r="C83" s="18" t="s">
        <v>1216</v>
      </c>
      <c r="D83" s="3" t="s">
        <v>89</v>
      </c>
      <c r="E83" s="3" t="s">
        <v>1530</v>
      </c>
      <c r="F83" s="3" t="s">
        <v>81</v>
      </c>
      <c r="G83" s="3">
        <v>32019050087</v>
      </c>
      <c r="H83" s="3" t="s">
        <v>492</v>
      </c>
      <c r="I83" s="3" t="s">
        <v>715</v>
      </c>
    </row>
    <row r="84" spans="1:9" ht="13.5" customHeight="1" x14ac:dyDescent="0.2">
      <c r="A84" s="4" t="s">
        <v>923</v>
      </c>
      <c r="B84" s="3">
        <v>32018010159</v>
      </c>
      <c r="C84" s="18" t="s">
        <v>1330</v>
      </c>
      <c r="D84" s="3" t="s">
        <v>283</v>
      </c>
      <c r="E84" s="3" t="s">
        <v>64</v>
      </c>
      <c r="F84" s="3" t="s">
        <v>82</v>
      </c>
      <c r="G84" s="3">
        <v>32018120072</v>
      </c>
      <c r="H84" s="3" t="s">
        <v>493</v>
      </c>
      <c r="I84" s="3" t="s">
        <v>340</v>
      </c>
    </row>
    <row r="85" spans="1:9" ht="13.5" customHeight="1" x14ac:dyDescent="0.2">
      <c r="A85" s="4" t="s">
        <v>924</v>
      </c>
      <c r="B85" s="3">
        <v>32019030107</v>
      </c>
      <c r="C85" s="18" t="s">
        <v>838</v>
      </c>
      <c r="D85" s="3" t="s">
        <v>143</v>
      </c>
      <c r="E85" s="3" t="s">
        <v>670</v>
      </c>
      <c r="F85" s="3" t="s">
        <v>83</v>
      </c>
      <c r="G85" s="3">
        <v>32019130055</v>
      </c>
      <c r="H85" s="3" t="s">
        <v>494</v>
      </c>
      <c r="I85" s="3" t="s">
        <v>716</v>
      </c>
    </row>
    <row r="86" spans="1:9" ht="13.5" customHeight="1" x14ac:dyDescent="0.2">
      <c r="A86" s="4" t="s">
        <v>925</v>
      </c>
      <c r="B86" s="3">
        <v>32019030113</v>
      </c>
      <c r="C86" s="18" t="s">
        <v>877</v>
      </c>
      <c r="D86" s="3" t="s">
        <v>1479</v>
      </c>
      <c r="E86" s="3" t="s">
        <v>778</v>
      </c>
      <c r="F86" s="3" t="s">
        <v>84</v>
      </c>
      <c r="G86" s="3">
        <v>32020030230</v>
      </c>
      <c r="H86" s="3" t="s">
        <v>416</v>
      </c>
      <c r="I86" s="3" t="s">
        <v>717</v>
      </c>
    </row>
    <row r="87" spans="1:9" ht="13.5" customHeight="1" x14ac:dyDescent="0.2">
      <c r="A87" s="4" t="s">
        <v>926</v>
      </c>
      <c r="B87" s="3">
        <v>32019020026</v>
      </c>
      <c r="C87" s="18" t="s">
        <v>1316</v>
      </c>
      <c r="D87" s="3" t="s">
        <v>570</v>
      </c>
      <c r="E87" s="3" t="s">
        <v>442</v>
      </c>
      <c r="F87" s="3" t="s">
        <v>85</v>
      </c>
      <c r="G87" s="3">
        <v>32018070050</v>
      </c>
      <c r="H87" s="3" t="s">
        <v>495</v>
      </c>
      <c r="I87" s="3" t="s">
        <v>718</v>
      </c>
    </row>
    <row r="88" spans="1:9" ht="13.5" customHeight="1" x14ac:dyDescent="0.2">
      <c r="A88" s="4" t="s">
        <v>927</v>
      </c>
      <c r="B88" s="3">
        <v>32019050043</v>
      </c>
      <c r="C88" s="18" t="s">
        <v>1176</v>
      </c>
      <c r="D88" s="3" t="s">
        <v>23</v>
      </c>
      <c r="E88" s="3" t="s">
        <v>699</v>
      </c>
      <c r="F88" s="3" t="s">
        <v>86</v>
      </c>
      <c r="G88" s="3">
        <v>32019030111</v>
      </c>
      <c r="H88" s="3" t="s">
        <v>496</v>
      </c>
      <c r="I88" s="3" t="s">
        <v>186</v>
      </c>
    </row>
    <row r="89" spans="1:9" ht="13.5" customHeight="1" x14ac:dyDescent="0.2">
      <c r="A89" s="4" t="s">
        <v>928</v>
      </c>
      <c r="B89" s="3">
        <v>32018110068</v>
      </c>
      <c r="C89" s="18" t="s">
        <v>1266</v>
      </c>
      <c r="D89" s="3" t="s">
        <v>483</v>
      </c>
      <c r="E89" s="3" t="s">
        <v>14</v>
      </c>
      <c r="F89" s="3" t="s">
        <v>87</v>
      </c>
      <c r="G89" s="3">
        <v>32019090126</v>
      </c>
      <c r="H89" s="3" t="s">
        <v>176</v>
      </c>
      <c r="I89" s="3" t="s">
        <v>719</v>
      </c>
    </row>
    <row r="90" spans="1:9" ht="13.5" customHeight="1" x14ac:dyDescent="0.2">
      <c r="A90" s="4" t="s">
        <v>929</v>
      </c>
      <c r="B90" s="3">
        <v>32020030241</v>
      </c>
      <c r="C90" s="18" t="s">
        <v>424</v>
      </c>
      <c r="D90" s="3" t="s">
        <v>44</v>
      </c>
      <c r="E90" s="3" t="s">
        <v>1348</v>
      </c>
      <c r="F90" s="3" t="s">
        <v>88</v>
      </c>
      <c r="G90" s="3">
        <v>32018110219</v>
      </c>
      <c r="H90" s="3" t="s">
        <v>53</v>
      </c>
      <c r="I90" s="3" t="s">
        <v>166</v>
      </c>
    </row>
    <row r="91" spans="1:9" ht="13.5" customHeight="1" x14ac:dyDescent="0.2">
      <c r="A91" s="4" t="s">
        <v>727</v>
      </c>
      <c r="B91" s="3">
        <v>32019020058</v>
      </c>
      <c r="C91" s="18" t="s">
        <v>1247</v>
      </c>
      <c r="D91" s="3" t="s">
        <v>992</v>
      </c>
      <c r="E91" s="3" t="s">
        <v>560</v>
      </c>
      <c r="F91" s="3" t="s">
        <v>89</v>
      </c>
      <c r="G91" s="3">
        <v>32020210021</v>
      </c>
      <c r="H91" s="3" t="s">
        <v>497</v>
      </c>
      <c r="I91" s="3" t="s">
        <v>720</v>
      </c>
    </row>
    <row r="92" spans="1:9" ht="13.5" customHeight="1" x14ac:dyDescent="0.2">
      <c r="A92" s="4" t="s">
        <v>930</v>
      </c>
      <c r="B92" s="3">
        <v>32018040180</v>
      </c>
      <c r="C92" s="18" t="s">
        <v>457</v>
      </c>
      <c r="D92" s="3" t="s">
        <v>922</v>
      </c>
      <c r="E92" s="3" t="s">
        <v>75</v>
      </c>
      <c r="F92" s="3" t="s">
        <v>90</v>
      </c>
      <c r="G92" s="3">
        <v>32019140155</v>
      </c>
      <c r="H92" s="3" t="s">
        <v>498</v>
      </c>
      <c r="I92" s="3" t="s">
        <v>122</v>
      </c>
    </row>
    <row r="93" spans="1:9" ht="13.5" customHeight="1" x14ac:dyDescent="0.2">
      <c r="A93" s="4" t="s">
        <v>931</v>
      </c>
      <c r="B93" s="3">
        <v>32018040021</v>
      </c>
      <c r="C93" s="18" t="s">
        <v>456</v>
      </c>
      <c r="D93" s="3" t="s">
        <v>1442</v>
      </c>
      <c r="E93" s="3" t="s">
        <v>615</v>
      </c>
      <c r="F93" s="3" t="s">
        <v>91</v>
      </c>
      <c r="G93" s="3">
        <v>42020030011</v>
      </c>
      <c r="H93" s="3" t="s">
        <v>499</v>
      </c>
      <c r="I93" s="3" t="s">
        <v>721</v>
      </c>
    </row>
    <row r="94" spans="1:9" ht="13.5" customHeight="1" x14ac:dyDescent="0.2">
      <c r="A94" s="4" t="s">
        <v>932</v>
      </c>
      <c r="B94" s="3">
        <v>32019110140</v>
      </c>
      <c r="C94" s="18" t="s">
        <v>482</v>
      </c>
      <c r="D94" s="3" t="s">
        <v>1459</v>
      </c>
      <c r="E94" s="3" t="s">
        <v>688</v>
      </c>
      <c r="F94" s="3">
        <v>42020220238</v>
      </c>
      <c r="G94" s="3">
        <v>32018020140</v>
      </c>
      <c r="H94" s="3" t="s">
        <v>500</v>
      </c>
      <c r="I94" s="3" t="s">
        <v>722</v>
      </c>
    </row>
    <row r="95" spans="1:9" ht="13.5" customHeight="1" x14ac:dyDescent="0.2">
      <c r="A95" s="4" t="s">
        <v>933</v>
      </c>
      <c r="B95" s="3">
        <v>32020030122</v>
      </c>
      <c r="C95" s="18" t="s">
        <v>862</v>
      </c>
      <c r="D95" s="3" t="s">
        <v>134</v>
      </c>
      <c r="E95" s="3" t="s">
        <v>232</v>
      </c>
      <c r="F95" s="3" t="s">
        <v>92</v>
      </c>
      <c r="G95" s="3">
        <v>32019140159</v>
      </c>
      <c r="H95" s="3" t="s">
        <v>501</v>
      </c>
      <c r="I95" s="3" t="s">
        <v>62</v>
      </c>
    </row>
    <row r="96" spans="1:9" ht="13.5" customHeight="1" x14ac:dyDescent="0.2">
      <c r="A96" s="4" t="s">
        <v>934</v>
      </c>
      <c r="B96" s="3">
        <v>32019040100</v>
      </c>
      <c r="C96" s="18" t="s">
        <v>602</v>
      </c>
      <c r="D96" s="3" t="s">
        <v>449</v>
      </c>
      <c r="E96" s="3" t="s">
        <v>1537</v>
      </c>
      <c r="F96" s="3" t="s">
        <v>93</v>
      </c>
      <c r="G96" s="3">
        <v>32020110152</v>
      </c>
      <c r="H96" s="3" t="s">
        <v>502</v>
      </c>
      <c r="I96" s="3" t="s">
        <v>723</v>
      </c>
    </row>
    <row r="97" spans="1:9" ht="13.5" customHeight="1" x14ac:dyDescent="0.2">
      <c r="A97" s="4" t="s">
        <v>935</v>
      </c>
      <c r="B97" s="3">
        <v>32019110107</v>
      </c>
      <c r="C97" s="18" t="s">
        <v>65</v>
      </c>
      <c r="D97" s="3" t="s">
        <v>51</v>
      </c>
      <c r="E97" s="3" t="s">
        <v>1502</v>
      </c>
      <c r="F97" s="3" t="s">
        <v>94</v>
      </c>
      <c r="G97" s="3">
        <v>32020140004</v>
      </c>
      <c r="H97" s="3" t="s">
        <v>503</v>
      </c>
      <c r="I97" s="3" t="s">
        <v>555</v>
      </c>
    </row>
    <row r="98" spans="1:9" ht="13.5" customHeight="1" x14ac:dyDescent="0.2">
      <c r="A98" s="4" t="s">
        <v>936</v>
      </c>
      <c r="B98" s="3">
        <v>32018020131</v>
      </c>
      <c r="C98" s="18" t="s">
        <v>1233</v>
      </c>
      <c r="D98" s="3" t="s">
        <v>45</v>
      </c>
      <c r="E98" s="3" t="s">
        <v>1507</v>
      </c>
      <c r="F98" s="3" t="s">
        <v>95</v>
      </c>
      <c r="G98" s="3">
        <v>32020110124</v>
      </c>
      <c r="H98" s="3" t="s">
        <v>432</v>
      </c>
      <c r="I98" s="3" t="s">
        <v>179</v>
      </c>
    </row>
    <row r="99" spans="1:9" ht="13.5" customHeight="1" x14ac:dyDescent="0.2">
      <c r="A99" s="4" t="s">
        <v>937</v>
      </c>
      <c r="B99" s="3">
        <v>32018030316</v>
      </c>
      <c r="C99" s="18" t="s">
        <v>189</v>
      </c>
      <c r="D99" s="3" t="s">
        <v>59</v>
      </c>
      <c r="E99" s="3" t="s">
        <v>1525</v>
      </c>
      <c r="F99" s="3" t="s">
        <v>96</v>
      </c>
      <c r="G99" s="3">
        <v>32020060086</v>
      </c>
      <c r="H99" s="3" t="s">
        <v>504</v>
      </c>
      <c r="I99" s="3" t="s">
        <v>672</v>
      </c>
    </row>
    <row r="100" spans="1:9" ht="13.5" customHeight="1" x14ac:dyDescent="0.2">
      <c r="A100" s="4" t="s">
        <v>938</v>
      </c>
      <c r="B100" s="3">
        <v>32018030315</v>
      </c>
      <c r="C100" s="18" t="s">
        <v>43</v>
      </c>
      <c r="D100" s="3" t="s">
        <v>1404</v>
      </c>
      <c r="E100" s="3" t="s">
        <v>588</v>
      </c>
      <c r="F100" s="3" t="s">
        <v>97</v>
      </c>
      <c r="G100" s="3">
        <v>32020140041</v>
      </c>
      <c r="H100" s="3" t="s">
        <v>86</v>
      </c>
      <c r="I100" s="3" t="s">
        <v>281</v>
      </c>
    </row>
    <row r="101" spans="1:9" ht="13.5" customHeight="1" x14ac:dyDescent="0.2">
      <c r="A101" s="4" t="s">
        <v>939</v>
      </c>
      <c r="B101" s="3">
        <v>32018030015</v>
      </c>
      <c r="C101" s="18" t="s">
        <v>979</v>
      </c>
      <c r="D101" s="3" t="s">
        <v>731</v>
      </c>
      <c r="E101" s="3" t="s">
        <v>469</v>
      </c>
      <c r="F101" s="3" t="s">
        <v>98</v>
      </c>
      <c r="G101" s="3">
        <v>32019020091</v>
      </c>
      <c r="H101" s="3" t="s">
        <v>505</v>
      </c>
      <c r="I101" s="3" t="s">
        <v>724</v>
      </c>
    </row>
    <row r="102" spans="1:9" ht="13.5" customHeight="1" x14ac:dyDescent="0.2">
      <c r="A102" s="4" t="s">
        <v>482</v>
      </c>
      <c r="B102" s="3">
        <v>32019100097</v>
      </c>
      <c r="C102" s="18" t="s">
        <v>395</v>
      </c>
      <c r="D102" s="3" t="s">
        <v>811</v>
      </c>
      <c r="E102" s="3" t="s">
        <v>1494</v>
      </c>
      <c r="F102" s="3" t="s">
        <v>99</v>
      </c>
      <c r="G102" s="3">
        <v>32019040068</v>
      </c>
      <c r="H102" s="3" t="s">
        <v>506</v>
      </c>
      <c r="I102" s="3" t="s">
        <v>553</v>
      </c>
    </row>
    <row r="103" spans="1:9" ht="13.5" customHeight="1" x14ac:dyDescent="0.2">
      <c r="A103" s="4" t="s">
        <v>940</v>
      </c>
      <c r="B103" s="3">
        <v>32019090034</v>
      </c>
      <c r="C103" s="18" t="s">
        <v>1328</v>
      </c>
      <c r="D103" s="3" t="s">
        <v>228</v>
      </c>
      <c r="E103" s="3" t="s">
        <v>1511</v>
      </c>
      <c r="F103" s="3" t="s">
        <v>100</v>
      </c>
      <c r="G103" s="3">
        <v>32019040119</v>
      </c>
      <c r="H103" s="3" t="s">
        <v>507</v>
      </c>
      <c r="I103" s="3" t="s">
        <v>524</v>
      </c>
    </row>
    <row r="104" spans="1:9" ht="13.5" customHeight="1" x14ac:dyDescent="0.2">
      <c r="A104" s="4" t="s">
        <v>941</v>
      </c>
      <c r="B104" s="3">
        <v>32018020124</v>
      </c>
      <c r="C104" s="18" t="s">
        <v>1333</v>
      </c>
      <c r="D104" s="3" t="s">
        <v>820</v>
      </c>
      <c r="E104" s="3" t="s">
        <v>551</v>
      </c>
      <c r="F104" s="3" t="s">
        <v>101</v>
      </c>
      <c r="G104" s="3">
        <v>32020210069</v>
      </c>
      <c r="H104" s="3" t="s">
        <v>508</v>
      </c>
      <c r="I104" s="3" t="s">
        <v>535</v>
      </c>
    </row>
    <row r="105" spans="1:9" ht="13.5" customHeight="1" x14ac:dyDescent="0.2">
      <c r="A105" s="4" t="s">
        <v>942</v>
      </c>
      <c r="B105" s="3">
        <v>32019110084</v>
      </c>
      <c r="C105" s="18" t="s">
        <v>81</v>
      </c>
      <c r="D105" s="3" t="s">
        <v>201</v>
      </c>
      <c r="E105" s="3" t="s">
        <v>30</v>
      </c>
      <c r="F105" s="3" t="s">
        <v>102</v>
      </c>
      <c r="G105" s="3">
        <v>32019020173</v>
      </c>
      <c r="H105" s="3" t="s">
        <v>509</v>
      </c>
      <c r="I105" s="3" t="s">
        <v>725</v>
      </c>
    </row>
    <row r="106" spans="1:9" ht="13.5" customHeight="1" x14ac:dyDescent="0.2">
      <c r="A106" s="4" t="s">
        <v>943</v>
      </c>
      <c r="B106" s="3">
        <v>32018120044</v>
      </c>
      <c r="C106" s="18" t="s">
        <v>1217</v>
      </c>
      <c r="D106" s="3" t="s">
        <v>1471</v>
      </c>
      <c r="E106" s="3" t="s">
        <v>1543</v>
      </c>
      <c r="F106" s="3" t="s">
        <v>103</v>
      </c>
      <c r="G106" s="3">
        <v>32019140088</v>
      </c>
      <c r="H106" s="3" t="s">
        <v>510</v>
      </c>
      <c r="I106" s="3" t="s">
        <v>726</v>
      </c>
    </row>
    <row r="107" spans="1:9" ht="13.5" customHeight="1" x14ac:dyDescent="0.2">
      <c r="A107" s="4" t="s">
        <v>944</v>
      </c>
      <c r="B107" s="3">
        <v>32018120049</v>
      </c>
      <c r="C107" s="18" t="s">
        <v>835</v>
      </c>
      <c r="D107" s="3" t="s">
        <v>460</v>
      </c>
      <c r="E107" s="3" t="s">
        <v>448</v>
      </c>
      <c r="F107" s="3" t="s">
        <v>104</v>
      </c>
      <c r="G107" s="3">
        <v>32019020118</v>
      </c>
      <c r="H107" s="3" t="s">
        <v>382</v>
      </c>
      <c r="I107" s="3" t="s">
        <v>21</v>
      </c>
    </row>
    <row r="108" spans="1:9" ht="13.5" customHeight="1" x14ac:dyDescent="0.2">
      <c r="A108" s="4" t="s">
        <v>10</v>
      </c>
      <c r="B108" s="3">
        <v>32018020123</v>
      </c>
      <c r="C108" s="18" t="s">
        <v>1200</v>
      </c>
      <c r="D108" s="3" t="s">
        <v>481</v>
      </c>
      <c r="E108" s="3" t="s">
        <v>617</v>
      </c>
      <c r="F108" s="3" t="s">
        <v>105</v>
      </c>
      <c r="G108" s="3">
        <v>32019140084</v>
      </c>
      <c r="H108" s="3" t="s">
        <v>511</v>
      </c>
      <c r="I108" s="3" t="s">
        <v>437</v>
      </c>
    </row>
    <row r="109" spans="1:9" ht="13.5" customHeight="1" x14ac:dyDescent="0.2">
      <c r="A109" s="4" t="s">
        <v>945</v>
      </c>
      <c r="B109" s="3">
        <v>32017030019</v>
      </c>
      <c r="C109" s="18" t="s">
        <v>1016</v>
      </c>
      <c r="D109" s="3" t="s">
        <v>1370</v>
      </c>
      <c r="E109" s="3" t="s">
        <v>1285</v>
      </c>
      <c r="F109" s="3" t="s">
        <v>106</v>
      </c>
      <c r="G109" s="3">
        <v>32018030206</v>
      </c>
      <c r="H109" s="3" t="s">
        <v>512</v>
      </c>
      <c r="I109" s="3" t="s">
        <v>104</v>
      </c>
    </row>
    <row r="110" spans="1:9" ht="13.5" customHeight="1" x14ac:dyDescent="0.2">
      <c r="A110" s="4" t="s">
        <v>946</v>
      </c>
      <c r="B110" s="3">
        <v>32019090156</v>
      </c>
      <c r="C110" s="18" t="s">
        <v>176</v>
      </c>
      <c r="D110" s="3" t="s">
        <v>389</v>
      </c>
      <c r="E110" s="3" t="s">
        <v>1490</v>
      </c>
      <c r="F110" s="3" t="s">
        <v>107</v>
      </c>
      <c r="G110" s="3">
        <v>32020100007</v>
      </c>
      <c r="H110" s="3" t="s">
        <v>513</v>
      </c>
      <c r="I110" s="3" t="s">
        <v>73</v>
      </c>
    </row>
    <row r="111" spans="1:9" ht="13.5" customHeight="1" x14ac:dyDescent="0.2">
      <c r="A111" s="4" t="s">
        <v>947</v>
      </c>
      <c r="B111" s="3">
        <v>32018120137</v>
      </c>
      <c r="C111" s="18" t="s">
        <v>1251</v>
      </c>
      <c r="D111" s="3" t="s">
        <v>729</v>
      </c>
      <c r="E111" s="3" t="s">
        <v>1524</v>
      </c>
      <c r="F111" s="3">
        <v>32020110057</v>
      </c>
      <c r="G111" s="3">
        <v>32018030266</v>
      </c>
      <c r="H111" s="3" t="s">
        <v>514</v>
      </c>
      <c r="I111" s="3" t="s">
        <v>460</v>
      </c>
    </row>
    <row r="112" spans="1:9" ht="13.5" customHeight="1" x14ac:dyDescent="0.2">
      <c r="A112" s="4" t="s">
        <v>948</v>
      </c>
      <c r="B112" s="3">
        <v>32017110217</v>
      </c>
      <c r="C112" s="18" t="s">
        <v>1</v>
      </c>
      <c r="D112" s="3" t="s">
        <v>519</v>
      </c>
      <c r="E112" s="3" t="s">
        <v>1557</v>
      </c>
      <c r="F112" s="3" t="s">
        <v>108</v>
      </c>
      <c r="G112" s="3">
        <v>32020110033</v>
      </c>
      <c r="H112" s="3" t="s">
        <v>515</v>
      </c>
      <c r="I112" s="3" t="s">
        <v>445</v>
      </c>
    </row>
    <row r="113" spans="1:9" ht="13.5" customHeight="1" x14ac:dyDescent="0.2">
      <c r="A113" s="4" t="s">
        <v>949</v>
      </c>
      <c r="B113" s="3">
        <v>32019040085</v>
      </c>
      <c r="C113" s="18" t="s">
        <v>246</v>
      </c>
      <c r="D113" s="3" t="s">
        <v>1378</v>
      </c>
      <c r="E113" s="3" t="s">
        <v>1426</v>
      </c>
      <c r="F113" s="3" t="s">
        <v>109</v>
      </c>
      <c r="G113" s="3">
        <v>32020040010</v>
      </c>
      <c r="H113" s="3" t="s">
        <v>19</v>
      </c>
      <c r="I113" s="3" t="s">
        <v>247</v>
      </c>
    </row>
    <row r="114" spans="1:9" ht="13.5" customHeight="1" x14ac:dyDescent="0.2">
      <c r="A114" s="4" t="s">
        <v>950</v>
      </c>
      <c r="B114" s="3">
        <v>32019130020</v>
      </c>
      <c r="C114" s="18" t="s">
        <v>700</v>
      </c>
      <c r="D114" s="3" t="s">
        <v>1228</v>
      </c>
      <c r="E114" s="3" t="s">
        <v>1452</v>
      </c>
      <c r="F114" s="3" t="s">
        <v>110</v>
      </c>
      <c r="G114" s="3">
        <v>32019010014</v>
      </c>
      <c r="H114" s="3" t="s">
        <v>516</v>
      </c>
      <c r="I114" s="3" t="s">
        <v>727</v>
      </c>
    </row>
    <row r="115" spans="1:9" ht="13.5" customHeight="1" x14ac:dyDescent="0.2">
      <c r="A115" s="4" t="s">
        <v>951</v>
      </c>
      <c r="B115" s="3">
        <v>32019020123</v>
      </c>
      <c r="C115" s="18" t="s">
        <v>511</v>
      </c>
      <c r="D115" s="3" t="s">
        <v>1282</v>
      </c>
      <c r="E115" s="3" t="s">
        <v>1515</v>
      </c>
      <c r="F115" s="3">
        <v>32020050103</v>
      </c>
      <c r="G115" s="3">
        <v>32020030297</v>
      </c>
      <c r="H115" s="3" t="s">
        <v>517</v>
      </c>
      <c r="I115" s="3" t="s">
        <v>659</v>
      </c>
    </row>
    <row r="116" spans="1:9" ht="13.5" customHeight="1" x14ac:dyDescent="0.2">
      <c r="A116" s="4" t="s">
        <v>952</v>
      </c>
      <c r="B116" s="3">
        <v>32019030038</v>
      </c>
      <c r="C116" s="18" t="s">
        <v>1257</v>
      </c>
      <c r="D116" s="3" t="s">
        <v>124</v>
      </c>
      <c r="E116" s="3" t="s">
        <v>1512</v>
      </c>
      <c r="F116" s="3" t="s">
        <v>111</v>
      </c>
      <c r="G116" s="3">
        <v>32019030185</v>
      </c>
      <c r="H116" s="3" t="s">
        <v>240</v>
      </c>
      <c r="I116" s="3" t="s">
        <v>728</v>
      </c>
    </row>
    <row r="117" spans="1:9" ht="13.5" customHeight="1" x14ac:dyDescent="0.2">
      <c r="A117" s="4" t="s">
        <v>953</v>
      </c>
      <c r="B117" s="3">
        <v>32018030049</v>
      </c>
      <c r="C117" s="18" t="s">
        <v>697</v>
      </c>
      <c r="D117" s="3" t="s">
        <v>755</v>
      </c>
      <c r="E117" s="3" t="s">
        <v>221</v>
      </c>
      <c r="F117" s="3" t="s">
        <v>112</v>
      </c>
      <c r="G117" s="3">
        <v>32019140069</v>
      </c>
      <c r="H117" s="3" t="s">
        <v>518</v>
      </c>
      <c r="I117" s="3" t="s">
        <v>151</v>
      </c>
    </row>
    <row r="118" spans="1:9" ht="13.5" customHeight="1" x14ac:dyDescent="0.2">
      <c r="A118" s="4" t="s">
        <v>581</v>
      </c>
      <c r="B118" s="3">
        <v>32018030300</v>
      </c>
      <c r="C118" s="18" t="s">
        <v>521</v>
      </c>
      <c r="D118" s="3" t="s">
        <v>445</v>
      </c>
      <c r="E118" s="3" t="s">
        <v>133</v>
      </c>
      <c r="F118" s="3">
        <v>32020030010</v>
      </c>
      <c r="G118" s="3">
        <v>32020110117</v>
      </c>
      <c r="H118" s="3" t="s">
        <v>519</v>
      </c>
      <c r="I118" s="3" t="s">
        <v>185</v>
      </c>
    </row>
    <row r="119" spans="1:9" ht="13.5" customHeight="1" x14ac:dyDescent="0.2">
      <c r="A119" s="4" t="s">
        <v>431</v>
      </c>
      <c r="B119" s="3">
        <v>32017140147</v>
      </c>
      <c r="C119" s="18" t="s">
        <v>9</v>
      </c>
      <c r="D119" s="3" t="s">
        <v>1424</v>
      </c>
      <c r="E119" s="3" t="s">
        <v>242</v>
      </c>
      <c r="F119" s="3" t="s">
        <v>113</v>
      </c>
      <c r="G119" s="3">
        <v>32018070053</v>
      </c>
      <c r="H119" s="3" t="s">
        <v>520</v>
      </c>
      <c r="I119" s="3" t="s">
        <v>224</v>
      </c>
    </row>
    <row r="120" spans="1:9" ht="13.5" customHeight="1" x14ac:dyDescent="0.2">
      <c r="A120" s="4" t="s">
        <v>954</v>
      </c>
      <c r="B120" s="3">
        <v>32019050180</v>
      </c>
      <c r="C120" s="18" t="s">
        <v>368</v>
      </c>
      <c r="D120" s="3" t="s">
        <v>403</v>
      </c>
      <c r="E120" s="3" t="s">
        <v>845</v>
      </c>
      <c r="F120" s="3" t="s">
        <v>114</v>
      </c>
      <c r="G120" s="3">
        <v>32020110006</v>
      </c>
      <c r="H120" s="3" t="s">
        <v>521</v>
      </c>
      <c r="I120" s="3" t="s">
        <v>729</v>
      </c>
    </row>
    <row r="121" spans="1:9" ht="13.5" customHeight="1" x14ac:dyDescent="0.2">
      <c r="A121" s="4" t="s">
        <v>955</v>
      </c>
      <c r="B121" s="3">
        <v>32018110195</v>
      </c>
      <c r="C121" s="18" t="s">
        <v>1273</v>
      </c>
      <c r="D121" s="3" t="s">
        <v>1374</v>
      </c>
      <c r="E121" s="3" t="s">
        <v>733</v>
      </c>
      <c r="F121" s="3" t="s">
        <v>115</v>
      </c>
      <c r="G121" s="3">
        <v>32018030155</v>
      </c>
      <c r="H121" s="3" t="s">
        <v>522</v>
      </c>
      <c r="I121" s="3" t="s">
        <v>730</v>
      </c>
    </row>
    <row r="122" spans="1:9" ht="13.5" customHeight="1" x14ac:dyDescent="0.2">
      <c r="A122" s="4" t="s">
        <v>956</v>
      </c>
      <c r="B122" s="3">
        <v>32019030228</v>
      </c>
      <c r="C122" s="18" t="s">
        <v>1204</v>
      </c>
      <c r="D122" s="3" t="s">
        <v>222</v>
      </c>
      <c r="E122" s="3" t="s">
        <v>1521</v>
      </c>
      <c r="F122" s="3" t="s">
        <v>116</v>
      </c>
      <c r="G122" s="3">
        <v>32019140102</v>
      </c>
      <c r="H122" s="3" t="s">
        <v>183</v>
      </c>
      <c r="I122" s="3" t="s">
        <v>639</v>
      </c>
    </row>
    <row r="123" spans="1:9" ht="13.5" customHeight="1" x14ac:dyDescent="0.2">
      <c r="A123" s="4" t="s">
        <v>957</v>
      </c>
      <c r="B123" s="3">
        <v>42020030007</v>
      </c>
      <c r="C123" s="18" t="s">
        <v>1300</v>
      </c>
      <c r="D123" s="3" t="s">
        <v>1436</v>
      </c>
      <c r="E123" s="3" t="s">
        <v>84</v>
      </c>
      <c r="F123" s="3" t="s">
        <v>117</v>
      </c>
      <c r="G123" s="3">
        <v>32020050025</v>
      </c>
      <c r="H123" s="3" t="s">
        <v>62</v>
      </c>
      <c r="I123" s="3" t="s">
        <v>590</v>
      </c>
    </row>
    <row r="124" spans="1:9" ht="13.5" customHeight="1" x14ac:dyDescent="0.2">
      <c r="A124" s="4" t="s">
        <v>958</v>
      </c>
      <c r="B124" s="3">
        <v>32019010072</v>
      </c>
      <c r="C124" s="18" t="s">
        <v>390</v>
      </c>
      <c r="D124" s="3" t="s">
        <v>1363</v>
      </c>
      <c r="E124" s="3" t="s">
        <v>1541</v>
      </c>
      <c r="F124" s="3" t="s">
        <v>118</v>
      </c>
      <c r="G124" s="3">
        <v>32020140002</v>
      </c>
      <c r="H124" s="3" t="s">
        <v>523</v>
      </c>
      <c r="I124" s="3" t="s">
        <v>731</v>
      </c>
    </row>
    <row r="125" spans="1:9" ht="13.5" customHeight="1" x14ac:dyDescent="0.2">
      <c r="A125" s="4" t="s">
        <v>503</v>
      </c>
      <c r="B125" s="3">
        <v>32020140014</v>
      </c>
      <c r="C125" s="18" t="s">
        <v>213</v>
      </c>
      <c r="D125" s="3" t="s">
        <v>79</v>
      </c>
      <c r="E125" s="3" t="s">
        <v>1526</v>
      </c>
      <c r="F125" s="3" t="s">
        <v>119</v>
      </c>
      <c r="G125" s="3">
        <v>32017030303</v>
      </c>
      <c r="H125" s="3" t="s">
        <v>524</v>
      </c>
      <c r="I125" s="3" t="s">
        <v>320</v>
      </c>
    </row>
    <row r="126" spans="1:9" ht="13.5" customHeight="1" x14ac:dyDescent="0.2">
      <c r="A126" s="4" t="s">
        <v>82</v>
      </c>
      <c r="B126" s="3">
        <v>32017060165</v>
      </c>
      <c r="C126" s="18" t="s">
        <v>1332</v>
      </c>
      <c r="D126" s="3" t="s">
        <v>233</v>
      </c>
      <c r="E126" s="3" t="s">
        <v>380</v>
      </c>
      <c r="F126" s="3" t="s">
        <v>120</v>
      </c>
      <c r="G126" s="3">
        <v>32020050024</v>
      </c>
      <c r="H126" s="3" t="s">
        <v>525</v>
      </c>
      <c r="I126" s="3" t="s">
        <v>732</v>
      </c>
    </row>
    <row r="127" spans="1:9" ht="13.5" customHeight="1" x14ac:dyDescent="0.2">
      <c r="A127" s="4" t="s">
        <v>959</v>
      </c>
      <c r="B127" s="3">
        <v>32018030294</v>
      </c>
      <c r="C127" s="18" t="s">
        <v>914</v>
      </c>
      <c r="D127" s="3" t="s">
        <v>1470</v>
      </c>
      <c r="E127" s="3" t="s">
        <v>204</v>
      </c>
      <c r="F127" s="3" t="s">
        <v>121</v>
      </c>
      <c r="G127" s="3">
        <v>32020050117</v>
      </c>
      <c r="H127" s="3" t="s">
        <v>526</v>
      </c>
      <c r="I127" s="3" t="s">
        <v>88</v>
      </c>
    </row>
    <row r="128" spans="1:9" ht="13.5" customHeight="1" x14ac:dyDescent="0.2">
      <c r="A128" s="4" t="s">
        <v>960</v>
      </c>
      <c r="B128" s="3">
        <v>32020140005</v>
      </c>
      <c r="C128" s="18" t="s">
        <v>1268</v>
      </c>
      <c r="D128" s="3" t="s">
        <v>334</v>
      </c>
      <c r="E128" s="3" t="s">
        <v>24</v>
      </c>
      <c r="F128" s="3" t="s">
        <v>122</v>
      </c>
      <c r="G128" s="3">
        <v>32019200052</v>
      </c>
      <c r="H128" s="3" t="s">
        <v>527</v>
      </c>
      <c r="I128" s="3" t="s">
        <v>733</v>
      </c>
    </row>
    <row r="129" spans="1:9" ht="13.5" customHeight="1" x14ac:dyDescent="0.2">
      <c r="A129" s="4" t="s">
        <v>161</v>
      </c>
      <c r="B129" s="3">
        <v>32019130067</v>
      </c>
      <c r="C129" s="18" t="s">
        <v>1254</v>
      </c>
      <c r="D129" s="3" t="s">
        <v>1176</v>
      </c>
      <c r="E129" s="3" t="s">
        <v>1252</v>
      </c>
      <c r="F129" s="3" t="s">
        <v>123</v>
      </c>
      <c r="G129" s="3">
        <v>32020030289</v>
      </c>
      <c r="H129" s="3" t="s">
        <v>528</v>
      </c>
      <c r="I129" s="3" t="s">
        <v>70</v>
      </c>
    </row>
    <row r="130" spans="1:9" ht="13.5" customHeight="1" x14ac:dyDescent="0.2">
      <c r="A130" s="4" t="s">
        <v>540</v>
      </c>
      <c r="B130" s="3">
        <v>32018140045</v>
      </c>
      <c r="C130" s="18" t="s">
        <v>1191</v>
      </c>
      <c r="D130" s="3" t="s">
        <v>1266</v>
      </c>
      <c r="E130" s="3" t="s">
        <v>160</v>
      </c>
      <c r="F130" s="3" t="s">
        <v>124</v>
      </c>
      <c r="G130" s="3">
        <v>32020140060</v>
      </c>
      <c r="H130" s="3" t="s">
        <v>529</v>
      </c>
      <c r="I130" s="3" t="s">
        <v>469</v>
      </c>
    </row>
    <row r="131" spans="1:9" ht="13.5" customHeight="1" x14ac:dyDescent="0.2">
      <c r="A131" s="4" t="s">
        <v>961</v>
      </c>
      <c r="B131" s="3">
        <v>32019110096</v>
      </c>
      <c r="C131" s="18" t="s">
        <v>561</v>
      </c>
      <c r="D131" s="3" t="s">
        <v>711</v>
      </c>
      <c r="E131" s="3" t="s">
        <v>60</v>
      </c>
      <c r="F131" s="3" t="s">
        <v>125</v>
      </c>
      <c r="G131" s="3">
        <v>32019050183</v>
      </c>
      <c r="H131" s="3" t="s">
        <v>530</v>
      </c>
      <c r="I131" s="3" t="s">
        <v>187</v>
      </c>
    </row>
    <row r="132" spans="1:9" ht="13.5" customHeight="1" x14ac:dyDescent="0.2">
      <c r="A132" s="4" t="s">
        <v>962</v>
      </c>
      <c r="B132" s="3">
        <v>32019110098</v>
      </c>
      <c r="C132" s="18" t="s">
        <v>1246</v>
      </c>
      <c r="D132" s="3" t="s">
        <v>1367</v>
      </c>
      <c r="E132" s="3" t="s">
        <v>23</v>
      </c>
      <c r="F132" s="3" t="s">
        <v>126</v>
      </c>
      <c r="G132" s="3">
        <v>32019140097</v>
      </c>
      <c r="H132" s="3" t="s">
        <v>257</v>
      </c>
      <c r="I132" s="3" t="s">
        <v>262</v>
      </c>
    </row>
    <row r="133" spans="1:9" ht="13.5" customHeight="1" x14ac:dyDescent="0.2">
      <c r="A133" s="4" t="s">
        <v>824</v>
      </c>
      <c r="B133" s="3">
        <v>32018020079</v>
      </c>
      <c r="C133" s="18" t="s">
        <v>1189</v>
      </c>
      <c r="D133" s="3" t="s">
        <v>1414</v>
      </c>
      <c r="E133" s="3" t="s">
        <v>483</v>
      </c>
      <c r="F133" s="3" t="s">
        <v>127</v>
      </c>
      <c r="G133" s="3">
        <v>32020140008</v>
      </c>
      <c r="H133" s="3" t="s">
        <v>64</v>
      </c>
      <c r="I133" s="3" t="s">
        <v>674</v>
      </c>
    </row>
    <row r="134" spans="1:9" ht="13.5" customHeight="1" x14ac:dyDescent="0.2">
      <c r="A134" s="4" t="s">
        <v>462</v>
      </c>
      <c r="B134" s="3">
        <v>32018020103</v>
      </c>
      <c r="C134" s="18" t="s">
        <v>1299</v>
      </c>
      <c r="D134" s="3" t="s">
        <v>1458</v>
      </c>
      <c r="E134" s="3" t="s">
        <v>44</v>
      </c>
      <c r="F134" s="3" t="s">
        <v>128</v>
      </c>
      <c r="G134" s="3">
        <v>32019090124</v>
      </c>
      <c r="H134" s="3" t="s">
        <v>323</v>
      </c>
      <c r="I134" s="3" t="s">
        <v>153</v>
      </c>
    </row>
    <row r="135" spans="1:9" ht="13.5" customHeight="1" x14ac:dyDescent="0.2">
      <c r="A135" s="4" t="s">
        <v>85</v>
      </c>
      <c r="B135" s="3">
        <v>32019030206</v>
      </c>
      <c r="C135" s="18" t="s">
        <v>1182</v>
      </c>
      <c r="D135" s="3" t="s">
        <v>1463</v>
      </c>
      <c r="E135" s="3" t="s">
        <v>992</v>
      </c>
      <c r="F135" s="3" t="s">
        <v>129</v>
      </c>
      <c r="G135" s="3">
        <v>32020140061</v>
      </c>
      <c r="H135" s="3" t="s">
        <v>531</v>
      </c>
      <c r="I135" s="3" t="s">
        <v>100</v>
      </c>
    </row>
    <row r="136" spans="1:9" ht="13.5" customHeight="1" x14ac:dyDescent="0.2">
      <c r="A136" s="4" t="s">
        <v>963</v>
      </c>
      <c r="B136" s="3">
        <v>32019050072</v>
      </c>
      <c r="C136" s="18" t="s">
        <v>1232</v>
      </c>
      <c r="D136" s="3" t="s">
        <v>1399</v>
      </c>
      <c r="E136" s="3" t="s">
        <v>465</v>
      </c>
      <c r="F136" s="3" t="s">
        <v>130</v>
      </c>
      <c r="G136" s="3">
        <v>32020040041</v>
      </c>
      <c r="H136" s="3" t="s">
        <v>39</v>
      </c>
      <c r="I136" s="3" t="s">
        <v>657</v>
      </c>
    </row>
    <row r="137" spans="1:9" ht="13.5" customHeight="1" x14ac:dyDescent="0.2">
      <c r="A137" s="4" t="s">
        <v>964</v>
      </c>
      <c r="B137" s="3">
        <v>32019010028</v>
      </c>
      <c r="C137" s="18" t="s">
        <v>1178</v>
      </c>
      <c r="D137" s="3" t="s">
        <v>1445</v>
      </c>
      <c r="E137" s="3" t="s">
        <v>1542</v>
      </c>
      <c r="F137" s="3" t="s">
        <v>131</v>
      </c>
      <c r="G137" s="3">
        <v>32018110021</v>
      </c>
      <c r="H137" s="3" t="s">
        <v>345</v>
      </c>
      <c r="I137" s="3" t="s">
        <v>734</v>
      </c>
    </row>
    <row r="138" spans="1:9" ht="13.5" customHeight="1" x14ac:dyDescent="0.2">
      <c r="A138" s="4" t="s">
        <v>965</v>
      </c>
      <c r="B138" s="3">
        <v>32018110199</v>
      </c>
      <c r="C138" s="18" t="s">
        <v>881</v>
      </c>
      <c r="D138" s="3" t="s">
        <v>295</v>
      </c>
      <c r="E138" s="3" t="s">
        <v>707</v>
      </c>
      <c r="F138" s="3" t="s">
        <v>132</v>
      </c>
      <c r="G138" s="3">
        <v>32018140055</v>
      </c>
      <c r="H138" s="3" t="s">
        <v>233</v>
      </c>
      <c r="I138" s="3" t="s">
        <v>328</v>
      </c>
    </row>
    <row r="139" spans="1:9" ht="13.5" customHeight="1" x14ac:dyDescent="0.2">
      <c r="A139" s="4" t="s">
        <v>966</v>
      </c>
      <c r="B139" s="3">
        <v>32019100059</v>
      </c>
      <c r="C139" s="18" t="s">
        <v>1240</v>
      </c>
      <c r="D139" s="3" t="s">
        <v>871</v>
      </c>
      <c r="E139" s="3" t="s">
        <v>907</v>
      </c>
      <c r="F139" s="3" t="s">
        <v>133</v>
      </c>
      <c r="G139" s="3">
        <v>32020140001</v>
      </c>
      <c r="H139" s="3" t="s">
        <v>74</v>
      </c>
      <c r="I139" s="3" t="s">
        <v>735</v>
      </c>
    </row>
    <row r="140" spans="1:9" ht="13.5" customHeight="1" x14ac:dyDescent="0.2">
      <c r="A140" s="4" t="s">
        <v>111</v>
      </c>
      <c r="B140" s="3">
        <v>32018110187</v>
      </c>
      <c r="C140" s="18" t="s">
        <v>1184</v>
      </c>
      <c r="D140" s="3" t="s">
        <v>863</v>
      </c>
      <c r="E140" s="3" t="s">
        <v>972</v>
      </c>
      <c r="F140" s="3" t="s">
        <v>134</v>
      </c>
      <c r="G140" s="3">
        <v>32020110051</v>
      </c>
      <c r="H140" s="3" t="s">
        <v>532</v>
      </c>
      <c r="I140" s="3" t="s">
        <v>176</v>
      </c>
    </row>
    <row r="141" spans="1:9" ht="13.5" customHeight="1" x14ac:dyDescent="0.2">
      <c r="A141" s="4" t="s">
        <v>967</v>
      </c>
      <c r="B141" s="3">
        <v>32018080085</v>
      </c>
      <c r="C141" s="18" t="s">
        <v>342</v>
      </c>
      <c r="D141" s="3" t="s">
        <v>862</v>
      </c>
      <c r="E141" s="3" t="s">
        <v>747</v>
      </c>
      <c r="F141" s="3" t="s">
        <v>135</v>
      </c>
      <c r="G141" s="3">
        <v>32020090075</v>
      </c>
      <c r="H141" s="3" t="s">
        <v>533</v>
      </c>
      <c r="I141" s="3" t="s">
        <v>736</v>
      </c>
    </row>
    <row r="142" spans="1:9" ht="13.5" customHeight="1" x14ac:dyDescent="0.2">
      <c r="A142" s="4" t="s">
        <v>968</v>
      </c>
      <c r="B142" s="3">
        <v>32018110069</v>
      </c>
      <c r="C142" s="18" t="s">
        <v>1309</v>
      </c>
      <c r="D142" s="3" t="s">
        <v>602</v>
      </c>
      <c r="E142" s="3" t="s">
        <v>449</v>
      </c>
      <c r="F142" s="3" t="s">
        <v>136</v>
      </c>
      <c r="G142" s="3">
        <v>32018090112</v>
      </c>
      <c r="H142" s="3" t="s">
        <v>168</v>
      </c>
      <c r="I142" s="3" t="s">
        <v>737</v>
      </c>
    </row>
    <row r="143" spans="1:9" ht="13.5" customHeight="1" x14ac:dyDescent="0.2">
      <c r="A143" s="4" t="s">
        <v>969</v>
      </c>
      <c r="B143" s="3">
        <v>2019050020</v>
      </c>
      <c r="C143" s="18" t="s">
        <v>18</v>
      </c>
      <c r="D143" s="3" t="s">
        <v>1359</v>
      </c>
      <c r="E143" s="3" t="s">
        <v>51</v>
      </c>
      <c r="F143" s="3" t="s">
        <v>137</v>
      </c>
      <c r="G143" s="3">
        <v>32020120118</v>
      </c>
      <c r="H143" s="3" t="s">
        <v>534</v>
      </c>
      <c r="I143" s="3" t="s">
        <v>612</v>
      </c>
    </row>
    <row r="144" spans="1:9" ht="13.5" customHeight="1" x14ac:dyDescent="0.2">
      <c r="A144" s="4" t="s">
        <v>970</v>
      </c>
      <c r="B144" s="3">
        <v>32020030124</v>
      </c>
      <c r="C144" s="18" t="s">
        <v>184</v>
      </c>
      <c r="D144" s="3" t="s">
        <v>65</v>
      </c>
      <c r="E144" s="3" t="s">
        <v>45</v>
      </c>
      <c r="F144" s="3" t="s">
        <v>138</v>
      </c>
      <c r="G144" s="3">
        <v>32018140029</v>
      </c>
      <c r="H144" s="3" t="s">
        <v>231</v>
      </c>
      <c r="I144" s="3" t="s">
        <v>261</v>
      </c>
    </row>
    <row r="145" spans="1:9" ht="13.5" customHeight="1" x14ac:dyDescent="0.2">
      <c r="A145" s="4" t="s">
        <v>971</v>
      </c>
      <c r="B145" s="3">
        <v>32019040086</v>
      </c>
      <c r="C145" s="18" t="s">
        <v>1181</v>
      </c>
      <c r="D145" s="3" t="s">
        <v>1447</v>
      </c>
      <c r="E145" s="3" t="s">
        <v>59</v>
      </c>
      <c r="F145" s="3" t="s">
        <v>139</v>
      </c>
      <c r="G145" s="3">
        <v>32018110086</v>
      </c>
      <c r="H145" s="3" t="s">
        <v>535</v>
      </c>
      <c r="I145" s="3" t="s">
        <v>466</v>
      </c>
    </row>
    <row r="146" spans="1:9" ht="13.5" customHeight="1" x14ac:dyDescent="0.2">
      <c r="A146" s="4" t="s">
        <v>972</v>
      </c>
      <c r="B146" s="3">
        <v>32019200052</v>
      </c>
      <c r="C146" s="18" t="s">
        <v>593</v>
      </c>
      <c r="D146" s="3" t="s">
        <v>648</v>
      </c>
      <c r="E146" s="3" t="s">
        <v>731</v>
      </c>
      <c r="F146" s="3" t="s">
        <v>140</v>
      </c>
      <c r="G146" s="3">
        <v>32019070227</v>
      </c>
      <c r="H146" s="3" t="s">
        <v>536</v>
      </c>
      <c r="I146" s="3" t="s">
        <v>598</v>
      </c>
    </row>
    <row r="147" spans="1:9" ht="13.5" customHeight="1" x14ac:dyDescent="0.2">
      <c r="A147" s="4" t="s">
        <v>78</v>
      </c>
      <c r="B147" s="3">
        <v>32018110034</v>
      </c>
      <c r="C147" s="18" t="s">
        <v>1293</v>
      </c>
      <c r="D147" s="3" t="s">
        <v>189</v>
      </c>
      <c r="E147" s="3" t="s">
        <v>758</v>
      </c>
      <c r="F147" s="3" t="s">
        <v>141</v>
      </c>
      <c r="G147" s="3">
        <v>32020040037</v>
      </c>
      <c r="H147" s="3" t="s">
        <v>537</v>
      </c>
      <c r="I147" s="3" t="s">
        <v>255</v>
      </c>
    </row>
    <row r="148" spans="1:9" ht="13.5" customHeight="1" x14ac:dyDescent="0.2">
      <c r="A148" s="4" t="s">
        <v>973</v>
      </c>
      <c r="B148" s="3">
        <v>32020010093</v>
      </c>
      <c r="C148" s="18" t="s">
        <v>40</v>
      </c>
      <c r="D148" s="3" t="s">
        <v>43</v>
      </c>
      <c r="E148" s="3" t="s">
        <v>193</v>
      </c>
      <c r="F148" s="3" t="s">
        <v>142</v>
      </c>
      <c r="G148" s="3">
        <v>32020060101</v>
      </c>
      <c r="H148" s="3" t="s">
        <v>538</v>
      </c>
      <c r="I148" s="3" t="s">
        <v>738</v>
      </c>
    </row>
    <row r="149" spans="1:9" ht="13.5" customHeight="1" x14ac:dyDescent="0.2">
      <c r="A149" s="4" t="s">
        <v>974</v>
      </c>
      <c r="B149" s="3">
        <v>32018200039</v>
      </c>
      <c r="C149" s="18" t="s">
        <v>1185</v>
      </c>
      <c r="D149" s="3" t="s">
        <v>522</v>
      </c>
      <c r="E149" s="3" t="s">
        <v>687</v>
      </c>
      <c r="F149" s="3" t="s">
        <v>143</v>
      </c>
      <c r="G149" s="3">
        <v>32020030260</v>
      </c>
      <c r="H149" s="3" t="s">
        <v>539</v>
      </c>
      <c r="I149" s="3" t="s">
        <v>43</v>
      </c>
    </row>
    <row r="150" spans="1:9" ht="13.5" customHeight="1" x14ac:dyDescent="0.2">
      <c r="A150" s="4" t="s">
        <v>975</v>
      </c>
      <c r="B150" s="3">
        <v>32019100001</v>
      </c>
      <c r="C150" s="18" t="s">
        <v>1187</v>
      </c>
      <c r="D150" s="3" t="s">
        <v>1328</v>
      </c>
      <c r="F150" s="3" t="s">
        <v>144</v>
      </c>
      <c r="G150" s="3">
        <v>32019110119</v>
      </c>
      <c r="H150" s="3" t="s">
        <v>540</v>
      </c>
      <c r="I150" s="3" t="s">
        <v>739</v>
      </c>
    </row>
    <row r="151" spans="1:9" ht="13.5" customHeight="1" x14ac:dyDescent="0.2">
      <c r="A151" s="4" t="s">
        <v>976</v>
      </c>
      <c r="B151" s="3">
        <v>32018120027</v>
      </c>
      <c r="C151" s="18" t="s">
        <v>1278</v>
      </c>
      <c r="D151" s="3" t="s">
        <v>81</v>
      </c>
      <c r="E151" s="3" t="s">
        <v>460</v>
      </c>
      <c r="F151" s="3" t="s">
        <v>145</v>
      </c>
      <c r="G151" s="3">
        <v>32020010097</v>
      </c>
      <c r="H151" s="3" t="s">
        <v>541</v>
      </c>
      <c r="I151" s="3" t="s">
        <v>740</v>
      </c>
    </row>
    <row r="152" spans="1:9" ht="13.5" customHeight="1" x14ac:dyDescent="0.2">
      <c r="A152" s="4" t="s">
        <v>977</v>
      </c>
      <c r="B152" s="3">
        <v>32018120026</v>
      </c>
      <c r="C152" s="18" t="s">
        <v>1272</v>
      </c>
      <c r="D152" s="3" t="s">
        <v>1468</v>
      </c>
      <c r="E152" s="3" t="s">
        <v>481</v>
      </c>
      <c r="F152" s="3" t="s">
        <v>146</v>
      </c>
      <c r="G152" s="3">
        <v>32018010094</v>
      </c>
      <c r="H152" s="3" t="s">
        <v>542</v>
      </c>
      <c r="I152" s="3" t="s">
        <v>741</v>
      </c>
    </row>
    <row r="153" spans="1:9" ht="13.5" customHeight="1" x14ac:dyDescent="0.2">
      <c r="A153" s="4" t="s">
        <v>978</v>
      </c>
      <c r="B153" s="3">
        <v>32018140167</v>
      </c>
      <c r="C153" s="18" t="s">
        <v>410</v>
      </c>
      <c r="D153" s="3" t="s">
        <v>1016</v>
      </c>
      <c r="E153" s="3" t="s">
        <v>1370</v>
      </c>
      <c r="F153" s="3" t="s">
        <v>147</v>
      </c>
      <c r="G153" s="3">
        <v>32020110067</v>
      </c>
      <c r="H153" s="3" t="s">
        <v>543</v>
      </c>
      <c r="I153" s="3" t="s">
        <v>742</v>
      </c>
    </row>
    <row r="154" spans="1:9" ht="13.5" customHeight="1" x14ac:dyDescent="0.2">
      <c r="A154" s="4" t="s">
        <v>412</v>
      </c>
      <c r="B154" s="3">
        <v>32018140165</v>
      </c>
      <c r="C154" s="18" t="s">
        <v>1338</v>
      </c>
      <c r="D154" s="3" t="s">
        <v>1453</v>
      </c>
      <c r="E154" s="3" t="s">
        <v>389</v>
      </c>
      <c r="F154" s="3" t="s">
        <v>148</v>
      </c>
      <c r="G154" s="3">
        <v>32019070231</v>
      </c>
      <c r="H154" s="3" t="s">
        <v>544</v>
      </c>
      <c r="I154" s="3" t="s">
        <v>61</v>
      </c>
    </row>
    <row r="155" spans="1:9" ht="13.5" customHeight="1" x14ac:dyDescent="0.2">
      <c r="A155" s="4" t="s">
        <v>979</v>
      </c>
      <c r="B155" s="3">
        <v>32019110166</v>
      </c>
      <c r="C155" s="18" t="s">
        <v>1224</v>
      </c>
      <c r="D155" s="3" t="s">
        <v>1093</v>
      </c>
      <c r="E155" s="3" t="s">
        <v>173</v>
      </c>
      <c r="F155" s="3" t="s">
        <v>149</v>
      </c>
      <c r="G155" s="3">
        <v>32019110064</v>
      </c>
      <c r="H155" s="3" t="s">
        <v>545</v>
      </c>
      <c r="I155" s="3" t="s">
        <v>743</v>
      </c>
    </row>
    <row r="156" spans="1:9" ht="13.5" customHeight="1" x14ac:dyDescent="0.2">
      <c r="A156" s="4" t="s">
        <v>34</v>
      </c>
      <c r="B156" s="3">
        <v>32018010066</v>
      </c>
      <c r="C156" s="18" t="s">
        <v>1303</v>
      </c>
      <c r="D156" s="3" t="s">
        <v>1451</v>
      </c>
      <c r="E156" s="3" t="s">
        <v>206</v>
      </c>
      <c r="F156" s="3" t="s">
        <v>150</v>
      </c>
      <c r="G156" s="3">
        <v>32020050163</v>
      </c>
      <c r="H156" s="3" t="s">
        <v>546</v>
      </c>
      <c r="I156" s="3" t="s">
        <v>744</v>
      </c>
    </row>
    <row r="157" spans="1:9" ht="13.5" customHeight="1" x14ac:dyDescent="0.2">
      <c r="A157" s="4" t="s">
        <v>980</v>
      </c>
      <c r="B157" s="3">
        <v>32019030225</v>
      </c>
      <c r="C157" s="18" t="s">
        <v>1313</v>
      </c>
      <c r="D157" s="3" t="s">
        <v>1407</v>
      </c>
      <c r="E157" s="3" t="s">
        <v>293</v>
      </c>
      <c r="F157" s="3" t="s">
        <v>151</v>
      </c>
      <c r="G157" s="3">
        <v>32019140090</v>
      </c>
      <c r="H157" s="3" t="s">
        <v>547</v>
      </c>
      <c r="I157" s="3" t="s">
        <v>745</v>
      </c>
    </row>
    <row r="158" spans="1:9" ht="13.5" customHeight="1" x14ac:dyDescent="0.2">
      <c r="A158" s="4" t="s">
        <v>981</v>
      </c>
      <c r="B158" s="3">
        <v>32019030217</v>
      </c>
      <c r="C158" s="18" t="s">
        <v>720</v>
      </c>
      <c r="D158" s="3" t="s">
        <v>1438</v>
      </c>
      <c r="E158" s="3" t="s">
        <v>729</v>
      </c>
      <c r="F158" s="3" t="s">
        <v>152</v>
      </c>
      <c r="G158" s="3">
        <v>32020140062</v>
      </c>
      <c r="H158" s="3" t="s">
        <v>548</v>
      </c>
      <c r="I158" s="3" t="s">
        <v>746</v>
      </c>
    </row>
    <row r="159" spans="1:9" ht="13.5" customHeight="1" x14ac:dyDescent="0.2">
      <c r="A159" s="4" t="s">
        <v>331</v>
      </c>
      <c r="B159" s="3">
        <v>32019030141</v>
      </c>
      <c r="C159" s="18" t="s">
        <v>324</v>
      </c>
      <c r="D159" s="3" t="s">
        <v>1466</v>
      </c>
      <c r="E159" s="3" t="s">
        <v>746</v>
      </c>
      <c r="F159" s="3" t="s">
        <v>153</v>
      </c>
      <c r="G159" s="3">
        <v>32019070158</v>
      </c>
      <c r="H159" s="3" t="s">
        <v>549</v>
      </c>
      <c r="I159" s="3" t="s">
        <v>747</v>
      </c>
    </row>
    <row r="160" spans="1:9" ht="13.5" customHeight="1" x14ac:dyDescent="0.2">
      <c r="A160" s="4" t="s">
        <v>982</v>
      </c>
      <c r="B160" s="3">
        <v>32020060137</v>
      </c>
      <c r="C160" s="18" t="s">
        <v>315</v>
      </c>
      <c r="D160" s="3" t="s">
        <v>1</v>
      </c>
      <c r="E160" s="3" t="s">
        <v>1282</v>
      </c>
      <c r="F160" s="3" t="s">
        <v>154</v>
      </c>
      <c r="G160" s="3">
        <v>32019050189</v>
      </c>
      <c r="H160" s="3" t="s">
        <v>550</v>
      </c>
      <c r="I160" s="3" t="s">
        <v>748</v>
      </c>
    </row>
    <row r="161" spans="1:9" ht="13.5" customHeight="1" x14ac:dyDescent="0.2">
      <c r="A161" s="4" t="s">
        <v>983</v>
      </c>
      <c r="B161" s="3">
        <v>32018200012</v>
      </c>
      <c r="C161" s="18" t="s">
        <v>1281</v>
      </c>
      <c r="D161" s="3" t="s">
        <v>196</v>
      </c>
      <c r="E161" s="3" t="s">
        <v>353</v>
      </c>
      <c r="F161" s="3" t="s">
        <v>155</v>
      </c>
      <c r="G161" s="3">
        <v>32020120120</v>
      </c>
      <c r="H161" s="3" t="s">
        <v>551</v>
      </c>
      <c r="I161" s="3" t="s">
        <v>749</v>
      </c>
    </row>
    <row r="162" spans="1:9" ht="13.5" customHeight="1" x14ac:dyDescent="0.2">
      <c r="A162" s="4" t="s">
        <v>984</v>
      </c>
      <c r="B162" s="3">
        <v>32017110208</v>
      </c>
      <c r="C162" s="18" t="s">
        <v>1325</v>
      </c>
      <c r="D162" s="3" t="s">
        <v>1411</v>
      </c>
      <c r="E162" s="3" t="s">
        <v>830</v>
      </c>
      <c r="F162" s="3" t="s">
        <v>156</v>
      </c>
      <c r="G162" s="3">
        <v>32020140025</v>
      </c>
      <c r="H162" s="3" t="s">
        <v>552</v>
      </c>
      <c r="I162" s="3" t="s">
        <v>251</v>
      </c>
    </row>
    <row r="163" spans="1:9" ht="13.5" customHeight="1" x14ac:dyDescent="0.2">
      <c r="A163" s="4" t="s">
        <v>985</v>
      </c>
      <c r="B163" s="3">
        <v>32019040089</v>
      </c>
      <c r="C163" s="18" t="s">
        <v>1307</v>
      </c>
      <c r="D163" s="3" t="s">
        <v>1386</v>
      </c>
      <c r="E163" s="3" t="s">
        <v>838</v>
      </c>
      <c r="F163" s="3" t="s">
        <v>157</v>
      </c>
      <c r="G163" s="3">
        <v>32019110113</v>
      </c>
      <c r="H163" s="3" t="s">
        <v>553</v>
      </c>
      <c r="I163" s="3" t="s">
        <v>534</v>
      </c>
    </row>
    <row r="164" spans="1:9" ht="13.5" customHeight="1" x14ac:dyDescent="0.2">
      <c r="A164" s="4" t="s">
        <v>488</v>
      </c>
      <c r="B164" s="3">
        <v>32019110100</v>
      </c>
      <c r="C164" s="18" t="s">
        <v>1276</v>
      </c>
      <c r="D164" s="3" t="s">
        <v>132</v>
      </c>
      <c r="E164" s="3" t="s">
        <v>1247</v>
      </c>
      <c r="F164" s="3" t="s">
        <v>158</v>
      </c>
      <c r="G164" s="3">
        <v>32020110158</v>
      </c>
      <c r="H164" s="3" t="s">
        <v>554</v>
      </c>
      <c r="I164" s="3" t="s">
        <v>750</v>
      </c>
    </row>
    <row r="165" spans="1:9" ht="13.5" customHeight="1" x14ac:dyDescent="0.2">
      <c r="A165" s="4" t="s">
        <v>213</v>
      </c>
      <c r="B165" s="3">
        <v>32019110163</v>
      </c>
      <c r="C165" s="18"/>
      <c r="D165" s="3" t="s">
        <v>9</v>
      </c>
      <c r="E165" s="3" t="s">
        <v>115</v>
      </c>
      <c r="F165" s="3" t="s">
        <v>159</v>
      </c>
      <c r="G165" s="3">
        <v>32020140059</v>
      </c>
      <c r="H165" s="3" t="s">
        <v>555</v>
      </c>
      <c r="I165" s="3" t="s">
        <v>751</v>
      </c>
    </row>
    <row r="166" spans="1:9" ht="13.5" customHeight="1" x14ac:dyDescent="0.2">
      <c r="A166" s="4" t="s">
        <v>986</v>
      </c>
      <c r="B166" s="3">
        <v>32019110176</v>
      </c>
      <c r="C166" s="18" t="s">
        <v>684</v>
      </c>
      <c r="D166" s="3" t="s">
        <v>1469</v>
      </c>
      <c r="E166" s="3" t="s">
        <v>295</v>
      </c>
      <c r="F166" s="3" t="s">
        <v>160</v>
      </c>
      <c r="G166" s="3">
        <v>32020140014</v>
      </c>
      <c r="H166" s="3" t="s">
        <v>556</v>
      </c>
      <c r="I166" s="3" t="s">
        <v>518</v>
      </c>
    </row>
    <row r="167" spans="1:9" ht="13.5" customHeight="1" x14ac:dyDescent="0.2">
      <c r="A167" s="4" t="s">
        <v>44</v>
      </c>
      <c r="B167" s="3">
        <v>32019050062</v>
      </c>
      <c r="C167" s="18" t="s">
        <v>1207</v>
      </c>
      <c r="D167" s="3" t="s">
        <v>1396</v>
      </c>
      <c r="E167" s="3" t="s">
        <v>602</v>
      </c>
      <c r="F167" s="3" t="s">
        <v>161</v>
      </c>
      <c r="G167" s="3">
        <v>32020030129</v>
      </c>
      <c r="H167" s="3" t="s">
        <v>557</v>
      </c>
      <c r="I167" s="3" t="s">
        <v>752</v>
      </c>
    </row>
    <row r="168" spans="1:9" ht="13.5" customHeight="1" x14ac:dyDescent="0.2">
      <c r="A168" s="4" t="s">
        <v>987</v>
      </c>
      <c r="B168" s="3">
        <v>32019050065</v>
      </c>
      <c r="C168" s="18" t="s">
        <v>1329</v>
      </c>
      <c r="D168" s="3" t="s">
        <v>1273</v>
      </c>
      <c r="E168" s="3" t="s">
        <v>65</v>
      </c>
      <c r="F168" s="3" t="s">
        <v>162</v>
      </c>
      <c r="G168" s="3">
        <v>32020030274</v>
      </c>
      <c r="H168" s="3" t="s">
        <v>174</v>
      </c>
      <c r="I168" s="3" t="s">
        <v>63</v>
      </c>
    </row>
    <row r="169" spans="1:9" ht="13.5" customHeight="1" x14ac:dyDescent="0.2">
      <c r="A169" s="4" t="s">
        <v>988</v>
      </c>
      <c r="B169" s="3">
        <v>32019030163</v>
      </c>
      <c r="C169" s="18" t="s">
        <v>1269</v>
      </c>
      <c r="D169" s="3" t="s">
        <v>390</v>
      </c>
      <c r="E169" s="3" t="s">
        <v>189</v>
      </c>
      <c r="F169" s="3" t="s">
        <v>163</v>
      </c>
      <c r="G169" s="3">
        <v>32020110150</v>
      </c>
      <c r="H169" s="3" t="s">
        <v>558</v>
      </c>
      <c r="I169" s="3" t="s">
        <v>753</v>
      </c>
    </row>
    <row r="170" spans="1:9" ht="13.5" customHeight="1" x14ac:dyDescent="0.2">
      <c r="A170" s="4" t="s">
        <v>989</v>
      </c>
      <c r="B170" s="3">
        <v>32019110169</v>
      </c>
      <c r="C170" s="18" t="s">
        <v>1355</v>
      </c>
      <c r="D170" s="3" t="s">
        <v>909</v>
      </c>
      <c r="E170" s="3" t="s">
        <v>896</v>
      </c>
      <c r="F170" s="3" t="s">
        <v>164</v>
      </c>
      <c r="G170" s="3">
        <v>32020140042</v>
      </c>
      <c r="H170" s="3" t="s">
        <v>175</v>
      </c>
      <c r="I170" s="3" t="s">
        <v>267</v>
      </c>
    </row>
    <row r="171" spans="1:9" ht="13.5" customHeight="1" x14ac:dyDescent="0.2">
      <c r="A171" s="4" t="s">
        <v>990</v>
      </c>
      <c r="B171" s="3">
        <v>32019030186</v>
      </c>
      <c r="C171" s="18" t="s">
        <v>109</v>
      </c>
      <c r="D171" s="3" t="s">
        <v>1332</v>
      </c>
      <c r="E171" s="3" t="s">
        <v>211</v>
      </c>
      <c r="F171" s="3" t="s">
        <v>165</v>
      </c>
      <c r="G171" s="3">
        <v>32020040172</v>
      </c>
      <c r="H171" s="3" t="s">
        <v>559</v>
      </c>
      <c r="I171" s="3" t="s">
        <v>619</v>
      </c>
    </row>
    <row r="172" spans="1:9" ht="13.5" customHeight="1" x14ac:dyDescent="0.2">
      <c r="A172" s="4" t="s">
        <v>838</v>
      </c>
      <c r="B172" s="3">
        <v>32020030123</v>
      </c>
      <c r="C172" s="18" t="s">
        <v>1078</v>
      </c>
      <c r="D172" s="3" t="s">
        <v>914</v>
      </c>
      <c r="E172" s="3" t="s">
        <v>1545</v>
      </c>
      <c r="F172" s="3" t="s">
        <v>166</v>
      </c>
      <c r="G172" s="3">
        <v>32020110126</v>
      </c>
      <c r="H172" s="3" t="s">
        <v>70</v>
      </c>
      <c r="I172" s="3" t="s">
        <v>754</v>
      </c>
    </row>
    <row r="173" spans="1:9" ht="13.5" customHeight="1" x14ac:dyDescent="0.2">
      <c r="A173" s="4" t="s">
        <v>991</v>
      </c>
      <c r="B173" s="3">
        <v>32018030099</v>
      </c>
      <c r="C173" s="18" t="s">
        <v>839</v>
      </c>
      <c r="D173" s="3" t="s">
        <v>1387</v>
      </c>
      <c r="E173" s="3" t="s">
        <v>1217</v>
      </c>
      <c r="F173" s="3" t="s">
        <v>167</v>
      </c>
      <c r="G173" s="3">
        <v>32020120113</v>
      </c>
      <c r="H173" s="3" t="s">
        <v>273</v>
      </c>
      <c r="I173" s="3" t="s">
        <v>755</v>
      </c>
    </row>
    <row r="174" spans="1:9" ht="13.5" customHeight="1" x14ac:dyDescent="0.2">
      <c r="A174" s="4" t="s">
        <v>682</v>
      </c>
      <c r="B174" s="3">
        <v>32019090155</v>
      </c>
      <c r="C174" s="18" t="s">
        <v>1223</v>
      </c>
      <c r="D174" s="3" t="s">
        <v>257</v>
      </c>
      <c r="E174" s="3" t="s">
        <v>835</v>
      </c>
      <c r="F174" s="3" t="s">
        <v>168</v>
      </c>
      <c r="G174" s="3">
        <v>32020030228</v>
      </c>
      <c r="H174" s="3" t="s">
        <v>560</v>
      </c>
      <c r="I174" s="3" t="s">
        <v>756</v>
      </c>
    </row>
    <row r="175" spans="1:9" ht="13.5" customHeight="1" x14ac:dyDescent="0.2">
      <c r="A175" s="4" t="s">
        <v>992</v>
      </c>
      <c r="B175" s="3">
        <v>32019090026</v>
      </c>
      <c r="C175" s="18" t="s">
        <v>91</v>
      </c>
      <c r="D175" s="3" t="s">
        <v>1472</v>
      </c>
      <c r="E175" s="3" t="s">
        <v>1016</v>
      </c>
      <c r="F175" s="3" t="s">
        <v>169</v>
      </c>
      <c r="G175" s="3">
        <v>32018020163</v>
      </c>
      <c r="H175" s="3" t="s">
        <v>561</v>
      </c>
      <c r="I175" s="3" t="s">
        <v>450</v>
      </c>
    </row>
    <row r="176" spans="1:9" ht="13.5" customHeight="1" x14ac:dyDescent="0.2">
      <c r="A176" s="4" t="s">
        <v>993</v>
      </c>
      <c r="B176" s="3">
        <v>32019090027</v>
      </c>
      <c r="C176" s="18" t="s">
        <v>1241</v>
      </c>
      <c r="D176" s="3" t="s">
        <v>1189</v>
      </c>
      <c r="E176" s="3" t="s">
        <v>618</v>
      </c>
      <c r="F176" s="3" t="s">
        <v>170</v>
      </c>
      <c r="G176" s="3">
        <v>32018010103</v>
      </c>
      <c r="H176" s="3" t="s">
        <v>562</v>
      </c>
      <c r="I176" s="3" t="s">
        <v>757</v>
      </c>
    </row>
    <row r="177" spans="1:9" ht="13.5" customHeight="1" x14ac:dyDescent="0.2">
      <c r="A177" s="4" t="s">
        <v>994</v>
      </c>
      <c r="B177" s="3">
        <v>32018110118</v>
      </c>
      <c r="C177" s="18" t="s">
        <v>86</v>
      </c>
      <c r="D177" s="3" t="s">
        <v>1432</v>
      </c>
      <c r="E177" s="3" t="s">
        <v>1547</v>
      </c>
      <c r="F177" s="3" t="s">
        <v>171</v>
      </c>
      <c r="G177" s="3">
        <v>32020140027</v>
      </c>
      <c r="H177" s="3" t="s">
        <v>563</v>
      </c>
      <c r="I177" s="3" t="s">
        <v>48</v>
      </c>
    </row>
    <row r="178" spans="1:9" ht="13.5" customHeight="1" x14ac:dyDescent="0.2">
      <c r="A178" s="4" t="s">
        <v>995</v>
      </c>
      <c r="B178" s="3">
        <v>32018200028</v>
      </c>
      <c r="C178" s="18" t="s">
        <v>1353</v>
      </c>
      <c r="D178" s="3" t="s">
        <v>41</v>
      </c>
      <c r="E178" s="3" t="s">
        <v>1407</v>
      </c>
      <c r="F178" s="3" t="s">
        <v>172</v>
      </c>
      <c r="G178" s="3">
        <v>32020050160</v>
      </c>
      <c r="H178" s="3" t="s">
        <v>564</v>
      </c>
      <c r="I178" s="3" t="s">
        <v>758</v>
      </c>
    </row>
    <row r="179" spans="1:9" ht="13.5" customHeight="1" x14ac:dyDescent="0.2">
      <c r="A179" s="4" t="s">
        <v>996</v>
      </c>
      <c r="B179" s="3">
        <v>32018020077</v>
      </c>
      <c r="C179" s="18" t="s">
        <v>1352</v>
      </c>
      <c r="D179" s="3" t="s">
        <v>1182</v>
      </c>
      <c r="E179" s="3" t="s">
        <v>640</v>
      </c>
      <c r="F179" s="3" t="s">
        <v>173</v>
      </c>
      <c r="G179" s="3">
        <v>32020030104</v>
      </c>
      <c r="H179" s="3" t="s">
        <v>565</v>
      </c>
      <c r="I179" s="3" t="s">
        <v>759</v>
      </c>
    </row>
    <row r="180" spans="1:9" ht="13.5" customHeight="1" x14ac:dyDescent="0.2">
      <c r="A180" s="4" t="s">
        <v>997</v>
      </c>
      <c r="B180" s="3">
        <v>32018050125</v>
      </c>
      <c r="C180" s="18" t="s">
        <v>80</v>
      </c>
      <c r="D180" s="3" t="s">
        <v>36</v>
      </c>
      <c r="E180" s="3" t="s">
        <v>762</v>
      </c>
      <c r="F180" s="3" t="s">
        <v>174</v>
      </c>
      <c r="G180" s="3">
        <v>32020140115</v>
      </c>
      <c r="H180" s="3" t="s">
        <v>566</v>
      </c>
      <c r="I180" s="3" t="s">
        <v>760</v>
      </c>
    </row>
    <row r="181" spans="1:9" ht="13.5" customHeight="1" x14ac:dyDescent="0.2">
      <c r="A181" s="4" t="s">
        <v>998</v>
      </c>
      <c r="B181" s="3">
        <v>32019130047</v>
      </c>
      <c r="C181" s="18" t="s">
        <v>541</v>
      </c>
      <c r="D181" s="3" t="s">
        <v>71</v>
      </c>
      <c r="E181" s="3" t="s">
        <v>1559</v>
      </c>
      <c r="F181" s="3" t="s">
        <v>175</v>
      </c>
      <c r="G181" s="3">
        <v>32020110085</v>
      </c>
      <c r="H181" s="3" t="s">
        <v>567</v>
      </c>
      <c r="I181" s="3" t="s">
        <v>388</v>
      </c>
    </row>
    <row r="182" spans="1:9" ht="13.5" customHeight="1" x14ac:dyDescent="0.2">
      <c r="A182" s="4" t="s">
        <v>999</v>
      </c>
      <c r="B182" s="3">
        <v>32019030157</v>
      </c>
      <c r="C182" s="18" t="s">
        <v>1264</v>
      </c>
      <c r="D182" s="3" t="s">
        <v>881</v>
      </c>
      <c r="E182" s="3" t="s">
        <v>1554</v>
      </c>
      <c r="F182" s="3" t="s">
        <v>176</v>
      </c>
      <c r="G182" s="3">
        <v>32019050192</v>
      </c>
      <c r="H182" s="3" t="s">
        <v>568</v>
      </c>
      <c r="I182" s="3" t="s">
        <v>761</v>
      </c>
    </row>
    <row r="183" spans="1:9" ht="13.5" customHeight="1" x14ac:dyDescent="0.2">
      <c r="A183" s="4" t="s">
        <v>1000</v>
      </c>
      <c r="B183" s="3">
        <v>32018200004</v>
      </c>
      <c r="C183" s="18" t="s">
        <v>74</v>
      </c>
      <c r="D183" s="3" t="s">
        <v>342</v>
      </c>
      <c r="E183" s="3" t="s">
        <v>697</v>
      </c>
      <c r="F183" s="3" t="s">
        <v>177</v>
      </c>
      <c r="G183" s="3">
        <v>32020030114</v>
      </c>
      <c r="H183" s="3" t="s">
        <v>21</v>
      </c>
      <c r="I183" s="3" t="s">
        <v>452</v>
      </c>
    </row>
    <row r="184" spans="1:9" ht="13.5" customHeight="1" x14ac:dyDescent="0.2">
      <c r="A184" s="4" t="s">
        <v>1001</v>
      </c>
      <c r="B184" s="3">
        <v>32018120068</v>
      </c>
      <c r="C184" s="18" t="s">
        <v>630</v>
      </c>
      <c r="D184" s="3" t="s">
        <v>18</v>
      </c>
      <c r="E184" s="3" t="s">
        <v>558</v>
      </c>
      <c r="F184" s="3" t="s">
        <v>178</v>
      </c>
      <c r="G184" s="3">
        <v>32020110153</v>
      </c>
      <c r="H184" s="3" t="s">
        <v>262</v>
      </c>
      <c r="I184" s="3" t="s">
        <v>234</v>
      </c>
    </row>
    <row r="185" spans="1:9" ht="13.5" customHeight="1" x14ac:dyDescent="0.2">
      <c r="A185" s="4" t="s">
        <v>1002</v>
      </c>
      <c r="B185" s="3">
        <v>32018120065</v>
      </c>
      <c r="C185" s="18" t="s">
        <v>569</v>
      </c>
      <c r="D185" s="3" t="s">
        <v>1398</v>
      </c>
      <c r="E185" s="3" t="s">
        <v>521</v>
      </c>
      <c r="F185" s="3" t="s">
        <v>179</v>
      </c>
      <c r="G185" s="3">
        <v>32020140111</v>
      </c>
      <c r="H185" s="3" t="s">
        <v>129</v>
      </c>
      <c r="I185" s="3" t="s">
        <v>762</v>
      </c>
    </row>
    <row r="186" spans="1:9" ht="13.5" customHeight="1" x14ac:dyDescent="0.2">
      <c r="A186" s="4" t="s">
        <v>1003</v>
      </c>
      <c r="B186" s="3">
        <v>32020050126</v>
      </c>
      <c r="C186" s="18" t="s">
        <v>1265</v>
      </c>
      <c r="D186" s="3" t="s">
        <v>156</v>
      </c>
      <c r="E186" s="3" t="s">
        <v>9</v>
      </c>
      <c r="F186" s="3" t="s">
        <v>180</v>
      </c>
      <c r="G186" s="3">
        <v>32020030176</v>
      </c>
      <c r="H186" s="3" t="s">
        <v>569</v>
      </c>
      <c r="I186" s="3" t="s">
        <v>763</v>
      </c>
    </row>
    <row r="187" spans="1:9" ht="13.5" customHeight="1" x14ac:dyDescent="0.2">
      <c r="A187" s="4" t="s">
        <v>845</v>
      </c>
      <c r="B187" s="3">
        <v>32020050108</v>
      </c>
      <c r="C187" s="18" t="s">
        <v>202</v>
      </c>
      <c r="D187" s="3" t="s">
        <v>184</v>
      </c>
      <c r="E187" s="3" t="s">
        <v>1519</v>
      </c>
      <c r="F187" s="3" t="s">
        <v>181</v>
      </c>
      <c r="G187" s="3">
        <v>32020030112</v>
      </c>
      <c r="H187" s="3" t="s">
        <v>263</v>
      </c>
      <c r="I187" s="3" t="s">
        <v>764</v>
      </c>
    </row>
    <row r="188" spans="1:9" ht="13.5" customHeight="1" x14ac:dyDescent="0.2">
      <c r="A188" s="4" t="s">
        <v>1004</v>
      </c>
      <c r="B188" s="3">
        <v>32018040001</v>
      </c>
      <c r="C188" s="18" t="s">
        <v>967</v>
      </c>
      <c r="D188" s="3" t="s">
        <v>92</v>
      </c>
      <c r="E188" s="3" t="s">
        <v>1535</v>
      </c>
      <c r="F188" s="3" t="s">
        <v>182</v>
      </c>
      <c r="G188" s="3">
        <v>32019070234</v>
      </c>
      <c r="H188" s="3" t="s">
        <v>42</v>
      </c>
      <c r="I188" s="3" t="s">
        <v>765</v>
      </c>
    </row>
    <row r="189" spans="1:9" ht="13.5" customHeight="1" x14ac:dyDescent="0.2">
      <c r="A189" s="4" t="s">
        <v>530</v>
      </c>
      <c r="B189" s="3">
        <v>32020050102</v>
      </c>
      <c r="C189" s="18" t="s">
        <v>1236</v>
      </c>
      <c r="D189" s="3" t="s">
        <v>982</v>
      </c>
      <c r="E189" s="3" t="s">
        <v>1508</v>
      </c>
      <c r="F189" s="3" t="s">
        <v>183</v>
      </c>
      <c r="G189" s="3">
        <v>32020030122</v>
      </c>
      <c r="H189" s="3" t="s">
        <v>570</v>
      </c>
      <c r="I189" s="3" t="s">
        <v>766</v>
      </c>
    </row>
    <row r="190" spans="1:9" ht="13.5" customHeight="1" x14ac:dyDescent="0.2">
      <c r="A190" s="4" t="s">
        <v>1005</v>
      </c>
      <c r="B190" s="3">
        <v>32019040131</v>
      </c>
      <c r="C190" s="18" t="s">
        <v>178</v>
      </c>
      <c r="D190" s="3" t="s">
        <v>40</v>
      </c>
      <c r="E190" s="3" t="s">
        <v>1472</v>
      </c>
      <c r="F190" s="3" t="s">
        <v>184</v>
      </c>
      <c r="G190" s="3">
        <v>32019140054</v>
      </c>
      <c r="H190" s="3" t="s">
        <v>571</v>
      </c>
      <c r="I190" s="3" t="s">
        <v>767</v>
      </c>
    </row>
    <row r="191" spans="1:9" ht="13.5" customHeight="1" x14ac:dyDescent="0.2">
      <c r="A191" s="4" t="s">
        <v>1006</v>
      </c>
      <c r="B191" s="3">
        <v>32018030231</v>
      </c>
      <c r="C191" s="18" t="s">
        <v>1343</v>
      </c>
      <c r="D191" s="3" t="s">
        <v>1185</v>
      </c>
      <c r="E191" s="3" t="s">
        <v>1299</v>
      </c>
      <c r="F191" s="3" t="s">
        <v>185</v>
      </c>
      <c r="G191" s="3">
        <v>32019040108</v>
      </c>
      <c r="H191" s="3" t="s">
        <v>572</v>
      </c>
      <c r="I191" s="3" t="s">
        <v>155</v>
      </c>
    </row>
    <row r="192" spans="1:9" ht="13.5" customHeight="1" x14ac:dyDescent="0.2">
      <c r="A192" s="4" t="s">
        <v>1007</v>
      </c>
      <c r="B192" s="3">
        <v>32018200017</v>
      </c>
      <c r="C192" s="18" t="s">
        <v>1346</v>
      </c>
      <c r="D192" s="3" t="s">
        <v>1187</v>
      </c>
      <c r="E192" s="3" t="s">
        <v>41</v>
      </c>
      <c r="F192" s="3" t="s">
        <v>186</v>
      </c>
      <c r="G192" s="3">
        <v>32019040126</v>
      </c>
      <c r="H192" s="3" t="s">
        <v>573</v>
      </c>
      <c r="I192" s="3" t="s">
        <v>768</v>
      </c>
    </row>
    <row r="193" spans="1:9" ht="13.5" customHeight="1" x14ac:dyDescent="0.2">
      <c r="A193" s="4" t="s">
        <v>1008</v>
      </c>
      <c r="B193" s="3">
        <v>32020030238</v>
      </c>
      <c r="C193" s="18" t="s">
        <v>453</v>
      </c>
      <c r="D193" s="3" t="s">
        <v>1155</v>
      </c>
      <c r="E193" s="3" t="s">
        <v>1182</v>
      </c>
      <c r="F193" s="3" t="s">
        <v>187</v>
      </c>
      <c r="G193" s="3">
        <v>32019070110</v>
      </c>
      <c r="H193" s="3" t="s">
        <v>574</v>
      </c>
      <c r="I193" s="3" t="s">
        <v>289</v>
      </c>
    </row>
    <row r="194" spans="1:9" ht="13.5" customHeight="1" x14ac:dyDescent="0.2">
      <c r="A194" s="4" t="s">
        <v>367</v>
      </c>
      <c r="B194" s="3">
        <v>32019130089</v>
      </c>
      <c r="C194" s="18" t="s">
        <v>1208</v>
      </c>
      <c r="D194" s="3" t="s">
        <v>1364</v>
      </c>
      <c r="E194" s="3" t="s">
        <v>36</v>
      </c>
      <c r="F194" s="3" t="s">
        <v>188</v>
      </c>
      <c r="G194" s="3">
        <v>32017030291</v>
      </c>
      <c r="H194" s="3" t="s">
        <v>575</v>
      </c>
      <c r="I194" s="3" t="s">
        <v>769</v>
      </c>
    </row>
    <row r="195" spans="1:9" ht="13.5" customHeight="1" x14ac:dyDescent="0.2">
      <c r="A195" s="4" t="s">
        <v>1009</v>
      </c>
      <c r="B195" s="3">
        <v>32019030022</v>
      </c>
      <c r="C195" s="18" t="s">
        <v>437</v>
      </c>
      <c r="D195" s="3" t="s">
        <v>1440</v>
      </c>
      <c r="E195" s="3" t="s">
        <v>71</v>
      </c>
      <c r="F195" s="3" t="s">
        <v>189</v>
      </c>
      <c r="G195" s="3">
        <v>32020050028</v>
      </c>
      <c r="H195" s="3" t="s">
        <v>124</v>
      </c>
      <c r="I195" s="3" t="s">
        <v>238</v>
      </c>
    </row>
    <row r="196" spans="1:9" ht="13.5" customHeight="1" x14ac:dyDescent="0.2">
      <c r="A196" s="4" t="s">
        <v>1010</v>
      </c>
      <c r="B196" s="3">
        <v>32018080073</v>
      </c>
      <c r="C196" s="18" t="s">
        <v>1308</v>
      </c>
      <c r="D196" s="3" t="s">
        <v>324</v>
      </c>
      <c r="E196" s="3" t="s">
        <v>1187</v>
      </c>
      <c r="F196" s="3" t="s">
        <v>190</v>
      </c>
      <c r="G196" s="3">
        <v>32020140109</v>
      </c>
      <c r="H196" s="3" t="s">
        <v>576</v>
      </c>
      <c r="I196" s="3" t="s">
        <v>770</v>
      </c>
    </row>
    <row r="197" spans="1:9" ht="13.5" customHeight="1" x14ac:dyDescent="0.2">
      <c r="A197" s="4" t="s">
        <v>1011</v>
      </c>
      <c r="B197" s="3">
        <v>32018110061</v>
      </c>
      <c r="C197" s="18" t="s">
        <v>1327</v>
      </c>
      <c r="D197" s="3" t="s">
        <v>604</v>
      </c>
      <c r="E197" s="3" t="s">
        <v>76</v>
      </c>
      <c r="F197" s="3" t="s">
        <v>191</v>
      </c>
      <c r="G197" s="3">
        <v>32019030192</v>
      </c>
      <c r="H197" s="3" t="s">
        <v>577</v>
      </c>
      <c r="I197" s="3" t="s">
        <v>771</v>
      </c>
    </row>
    <row r="198" spans="1:9" ht="13.5" customHeight="1" x14ac:dyDescent="0.2">
      <c r="A198" s="4" t="s">
        <v>1012</v>
      </c>
      <c r="B198" s="3">
        <v>32018200047</v>
      </c>
      <c r="C198" s="18" t="s">
        <v>1194</v>
      </c>
      <c r="D198" s="3" t="s">
        <v>67</v>
      </c>
      <c r="E198" s="3" t="s">
        <v>720</v>
      </c>
      <c r="F198" s="3" t="s">
        <v>192</v>
      </c>
      <c r="G198" s="3">
        <v>32020040099</v>
      </c>
      <c r="H198" s="3" t="s">
        <v>578</v>
      </c>
      <c r="I198" s="3" t="s">
        <v>772</v>
      </c>
    </row>
    <row r="199" spans="1:9" ht="13.5" customHeight="1" x14ac:dyDescent="0.2">
      <c r="A199" s="4" t="s">
        <v>108</v>
      </c>
      <c r="B199" s="3">
        <v>32018110038</v>
      </c>
      <c r="C199" s="18" t="s">
        <v>1306</v>
      </c>
      <c r="D199" s="3" t="s">
        <v>1276</v>
      </c>
      <c r="E199" s="3" t="s">
        <v>1534</v>
      </c>
      <c r="F199" s="3" t="s">
        <v>193</v>
      </c>
      <c r="G199" s="3">
        <v>32020110168</v>
      </c>
      <c r="H199" s="3" t="s">
        <v>242</v>
      </c>
      <c r="I199" s="3" t="s">
        <v>773</v>
      </c>
    </row>
    <row r="200" spans="1:9" ht="13.5" customHeight="1" x14ac:dyDescent="0.2">
      <c r="A200" s="4" t="s">
        <v>1013</v>
      </c>
      <c r="B200" s="3">
        <v>32018090010</v>
      </c>
      <c r="C200" s="18" t="s">
        <v>1337</v>
      </c>
      <c r="D200" s="3" t="s">
        <v>1335</v>
      </c>
      <c r="E200" s="3" t="s">
        <v>1440</v>
      </c>
      <c r="F200" s="3" t="s">
        <v>194</v>
      </c>
      <c r="G200" s="3">
        <v>32018080098</v>
      </c>
      <c r="H200" s="3" t="s">
        <v>579</v>
      </c>
      <c r="I200" s="3" t="s">
        <v>774</v>
      </c>
    </row>
    <row r="201" spans="1:9" ht="13.5" customHeight="1" x14ac:dyDescent="0.2">
      <c r="A201" s="4" t="s">
        <v>1014</v>
      </c>
      <c r="B201" s="3">
        <v>32018110005</v>
      </c>
      <c r="C201" s="18" t="s">
        <v>1243</v>
      </c>
      <c r="D201" s="3" t="s">
        <v>331</v>
      </c>
      <c r="E201" s="3" t="s">
        <v>790</v>
      </c>
      <c r="F201" s="3" t="s">
        <v>195</v>
      </c>
      <c r="G201" s="3">
        <v>32019140077</v>
      </c>
      <c r="H201" s="3" t="s">
        <v>580</v>
      </c>
      <c r="I201" s="3" t="s">
        <v>504</v>
      </c>
    </row>
    <row r="202" spans="1:9" ht="13.5" customHeight="1" x14ac:dyDescent="0.2">
      <c r="A202" s="4" t="s">
        <v>1015</v>
      </c>
      <c r="B202" s="3">
        <v>32020140040</v>
      </c>
      <c r="C202" s="18" t="s">
        <v>1342</v>
      </c>
      <c r="D202" s="3" t="s">
        <v>1464</v>
      </c>
      <c r="E202" s="3" t="s">
        <v>1506</v>
      </c>
      <c r="F202" s="3" t="s">
        <v>196</v>
      </c>
      <c r="G202" s="3">
        <v>32019110073</v>
      </c>
      <c r="H202" s="3" t="s">
        <v>581</v>
      </c>
      <c r="I202" s="3" t="s">
        <v>575</v>
      </c>
    </row>
    <row r="203" spans="1:9" ht="13.5" customHeight="1" x14ac:dyDescent="0.2">
      <c r="A203" s="4" t="s">
        <v>1016</v>
      </c>
      <c r="B203" s="3">
        <v>32019140031</v>
      </c>
      <c r="C203" s="18" t="s">
        <v>565</v>
      </c>
      <c r="D203" s="3" t="s">
        <v>1373</v>
      </c>
      <c r="E203" s="3" t="s">
        <v>324</v>
      </c>
      <c r="F203" s="3" t="s">
        <v>197</v>
      </c>
      <c r="G203" s="3">
        <v>42020030012</v>
      </c>
      <c r="H203" s="3" t="s">
        <v>430</v>
      </c>
      <c r="I203" s="3" t="s">
        <v>775</v>
      </c>
    </row>
    <row r="204" spans="1:9" ht="13.5" customHeight="1" x14ac:dyDescent="0.2">
      <c r="A204" s="4" t="s">
        <v>1017</v>
      </c>
      <c r="B204" s="3">
        <v>32019030027</v>
      </c>
      <c r="C204" s="18" t="s">
        <v>240</v>
      </c>
      <c r="D204" s="3" t="s">
        <v>994</v>
      </c>
      <c r="E204" s="3" t="s">
        <v>604</v>
      </c>
      <c r="F204" s="3" t="s">
        <v>198</v>
      </c>
      <c r="G204" s="3">
        <v>32020100012</v>
      </c>
      <c r="H204" s="3" t="s">
        <v>582</v>
      </c>
      <c r="I204" s="3" t="s">
        <v>206</v>
      </c>
    </row>
    <row r="205" spans="1:9" ht="13.5" customHeight="1" x14ac:dyDescent="0.2">
      <c r="A205" s="4" t="s">
        <v>1018</v>
      </c>
      <c r="B205" s="3">
        <v>32018010116</v>
      </c>
      <c r="C205" s="18" t="s">
        <v>1261</v>
      </c>
      <c r="D205" s="3" t="s">
        <v>1269</v>
      </c>
      <c r="E205" s="3" t="s">
        <v>1513</v>
      </c>
      <c r="F205" s="3" t="s">
        <v>199</v>
      </c>
      <c r="G205" s="3">
        <v>32020140110</v>
      </c>
      <c r="H205" s="3" t="s">
        <v>583</v>
      </c>
      <c r="I205" s="3" t="s">
        <v>564</v>
      </c>
    </row>
    <row r="206" spans="1:9" ht="13.5" customHeight="1" x14ac:dyDescent="0.2">
      <c r="A206" s="4" t="s">
        <v>1019</v>
      </c>
      <c r="B206" s="3">
        <v>32019100003</v>
      </c>
      <c r="C206" s="18" t="s">
        <v>1219</v>
      </c>
      <c r="D206" s="3" t="s">
        <v>1397</v>
      </c>
      <c r="E206" s="3" t="s">
        <v>67</v>
      </c>
      <c r="F206" s="3" t="s">
        <v>200</v>
      </c>
      <c r="G206" s="3">
        <v>32020090073</v>
      </c>
      <c r="H206" s="3" t="s">
        <v>584</v>
      </c>
      <c r="I206" s="3" t="s">
        <v>776</v>
      </c>
    </row>
    <row r="207" spans="1:9" ht="13.5" customHeight="1" x14ac:dyDescent="0.2">
      <c r="A207" s="4" t="s">
        <v>493</v>
      </c>
      <c r="B207" s="3">
        <v>32018140082</v>
      </c>
      <c r="C207" s="18" t="s">
        <v>1118</v>
      </c>
      <c r="D207" s="3" t="s">
        <v>1480</v>
      </c>
      <c r="E207" s="3" t="s">
        <v>461</v>
      </c>
      <c r="F207" s="3" t="s">
        <v>201</v>
      </c>
      <c r="G207" s="3">
        <v>32018010113</v>
      </c>
      <c r="H207" s="3" t="s">
        <v>585</v>
      </c>
      <c r="I207" s="3" t="s">
        <v>432</v>
      </c>
    </row>
    <row r="208" spans="1:9" ht="13.5" customHeight="1" x14ac:dyDescent="0.2">
      <c r="A208" s="4" t="s">
        <v>1020</v>
      </c>
      <c r="B208" s="3">
        <v>32018130056</v>
      </c>
      <c r="C208" s="18" t="s">
        <v>1175</v>
      </c>
      <c r="D208" s="3" t="s">
        <v>1437</v>
      </c>
      <c r="E208" s="3" t="s">
        <v>1162</v>
      </c>
      <c r="F208" s="3" t="s">
        <v>202</v>
      </c>
      <c r="G208" s="3">
        <v>32020050038</v>
      </c>
      <c r="H208" s="3" t="s">
        <v>192</v>
      </c>
      <c r="I208" s="3" t="s">
        <v>446</v>
      </c>
    </row>
    <row r="209" spans="1:9" ht="13.5" customHeight="1" x14ac:dyDescent="0.2">
      <c r="A209" s="4" t="s">
        <v>1021</v>
      </c>
      <c r="B209" s="3">
        <v>32019130077</v>
      </c>
      <c r="C209" s="18" t="s">
        <v>1250</v>
      </c>
      <c r="D209" s="3" t="s">
        <v>74</v>
      </c>
      <c r="E209" s="3" t="s">
        <v>331</v>
      </c>
      <c r="F209" s="3" t="s">
        <v>203</v>
      </c>
      <c r="G209" s="3">
        <v>32020030099</v>
      </c>
      <c r="H209" s="3" t="s">
        <v>586</v>
      </c>
      <c r="I209" s="3" t="s">
        <v>138</v>
      </c>
    </row>
    <row r="210" spans="1:9" ht="13.5" customHeight="1" x14ac:dyDescent="0.2">
      <c r="A210" s="4" t="s">
        <v>1022</v>
      </c>
      <c r="B210" s="3">
        <v>32018030248</v>
      </c>
      <c r="C210" s="18" t="s">
        <v>503</v>
      </c>
      <c r="D210" s="3" t="s">
        <v>630</v>
      </c>
      <c r="E210" s="3" t="s">
        <v>684</v>
      </c>
      <c r="F210" s="3" t="s">
        <v>204</v>
      </c>
      <c r="G210" s="3">
        <v>32020010022</v>
      </c>
      <c r="H210" s="3" t="s">
        <v>587</v>
      </c>
      <c r="I210" s="3" t="s">
        <v>777</v>
      </c>
    </row>
    <row r="211" spans="1:9" ht="13.5" customHeight="1" x14ac:dyDescent="0.2">
      <c r="A211" s="4" t="s">
        <v>1023</v>
      </c>
      <c r="B211" s="3">
        <v>32018020145</v>
      </c>
      <c r="C211" s="18" t="s">
        <v>1139</v>
      </c>
      <c r="D211" s="3" t="s">
        <v>569</v>
      </c>
      <c r="E211" s="3" t="s">
        <v>1373</v>
      </c>
      <c r="F211" s="3" t="s">
        <v>205</v>
      </c>
      <c r="G211" s="3">
        <v>32019130085</v>
      </c>
      <c r="H211" s="3" t="s">
        <v>588</v>
      </c>
      <c r="I211" s="3" t="s">
        <v>626</v>
      </c>
    </row>
    <row r="212" spans="1:9" ht="13.5" customHeight="1" x14ac:dyDescent="0.2">
      <c r="A212" s="4" t="s">
        <v>26</v>
      </c>
      <c r="B212" s="3">
        <v>32018140083</v>
      </c>
      <c r="C212" s="18" t="s">
        <v>580</v>
      </c>
      <c r="D212" s="3" t="s">
        <v>1265</v>
      </c>
      <c r="E212" s="3" t="s">
        <v>994</v>
      </c>
      <c r="F212" s="3" t="s">
        <v>206</v>
      </c>
      <c r="G212" s="3">
        <v>32020140046</v>
      </c>
      <c r="H212" s="3" t="s">
        <v>29</v>
      </c>
      <c r="I212" s="3" t="s">
        <v>778</v>
      </c>
    </row>
    <row r="213" spans="1:9" ht="13.5" customHeight="1" x14ac:dyDescent="0.2">
      <c r="A213" s="4" t="s">
        <v>1024</v>
      </c>
      <c r="B213" s="3">
        <v>32019030277</v>
      </c>
      <c r="C213" s="18" t="s">
        <v>34</v>
      </c>
      <c r="D213" s="3" t="s">
        <v>1357</v>
      </c>
      <c r="E213" s="3" t="s">
        <v>308</v>
      </c>
      <c r="F213" s="3" t="s">
        <v>207</v>
      </c>
      <c r="G213" s="3">
        <v>32019020186</v>
      </c>
      <c r="H213" s="3" t="s">
        <v>589</v>
      </c>
      <c r="I213" s="3" t="s">
        <v>108</v>
      </c>
    </row>
    <row r="214" spans="1:9" ht="13.5" customHeight="1" x14ac:dyDescent="0.2">
      <c r="A214" s="4" t="s">
        <v>1025</v>
      </c>
      <c r="B214" s="3">
        <v>32019050051</v>
      </c>
      <c r="C214" s="18" t="s">
        <v>1107</v>
      </c>
      <c r="D214" s="3" t="s">
        <v>1408</v>
      </c>
      <c r="E214" s="3" t="s">
        <v>1207</v>
      </c>
      <c r="F214" s="3" t="s">
        <v>208</v>
      </c>
      <c r="G214" s="3">
        <v>32019110067</v>
      </c>
      <c r="H214" s="3" t="s">
        <v>340</v>
      </c>
      <c r="I214" s="3" t="s">
        <v>779</v>
      </c>
    </row>
    <row r="215" spans="1:9" ht="13.5" customHeight="1" x14ac:dyDescent="0.2">
      <c r="A215" s="4" t="s">
        <v>1026</v>
      </c>
      <c r="B215" s="3">
        <v>32018030078</v>
      </c>
      <c r="C215" s="18" t="s">
        <v>412</v>
      </c>
      <c r="D215" s="3" t="s">
        <v>367</v>
      </c>
      <c r="E215" s="3" t="s">
        <v>1329</v>
      </c>
      <c r="F215" s="3" t="s">
        <v>209</v>
      </c>
      <c r="G215" s="3">
        <v>32019020090</v>
      </c>
      <c r="H215" s="3" t="s">
        <v>590</v>
      </c>
      <c r="I215" s="3" t="s">
        <v>615</v>
      </c>
    </row>
    <row r="216" spans="1:9" ht="13.5" customHeight="1" x14ac:dyDescent="0.2">
      <c r="A216" s="4" t="s">
        <v>1027</v>
      </c>
      <c r="B216" s="3">
        <v>32018020048</v>
      </c>
      <c r="C216" s="18" t="s">
        <v>108</v>
      </c>
      <c r="D216" s="3" t="s">
        <v>178</v>
      </c>
      <c r="E216" s="3" t="s">
        <v>1269</v>
      </c>
      <c r="F216" s="3" t="s">
        <v>210</v>
      </c>
      <c r="G216" s="3">
        <v>32020010093</v>
      </c>
      <c r="H216" s="3" t="s">
        <v>591</v>
      </c>
      <c r="I216" s="3" t="s">
        <v>780</v>
      </c>
    </row>
    <row r="217" spans="1:9" ht="13.5" customHeight="1" x14ac:dyDescent="0.2">
      <c r="A217" s="4" t="s">
        <v>1028</v>
      </c>
      <c r="B217" s="3">
        <v>32018120076</v>
      </c>
      <c r="C217" s="18" t="s">
        <v>1326</v>
      </c>
      <c r="D217" s="3" t="s">
        <v>1401</v>
      </c>
      <c r="E217" s="3" t="s">
        <v>1223</v>
      </c>
      <c r="F217" s="3" t="s">
        <v>211</v>
      </c>
      <c r="G217" s="3">
        <v>32019030145</v>
      </c>
      <c r="H217" s="3" t="s">
        <v>592</v>
      </c>
      <c r="I217" s="3" t="s">
        <v>781</v>
      </c>
    </row>
    <row r="218" spans="1:9" ht="13.5" customHeight="1" x14ac:dyDescent="0.2">
      <c r="A218" s="4" t="s">
        <v>1029</v>
      </c>
      <c r="B218" s="3">
        <v>32018110051</v>
      </c>
      <c r="C218" s="18" t="s">
        <v>1245</v>
      </c>
      <c r="D218" s="3" t="s">
        <v>1415</v>
      </c>
      <c r="E218" s="3" t="s">
        <v>1548</v>
      </c>
      <c r="F218" s="3" t="s">
        <v>212</v>
      </c>
      <c r="G218" s="3">
        <v>32020030145</v>
      </c>
      <c r="H218" s="3" t="s">
        <v>164</v>
      </c>
      <c r="I218" s="3" t="s">
        <v>782</v>
      </c>
    </row>
    <row r="219" spans="1:9" ht="13.5" customHeight="1" x14ac:dyDescent="0.2">
      <c r="A219" s="4" t="s">
        <v>1030</v>
      </c>
      <c r="B219" s="3">
        <v>32019110106</v>
      </c>
      <c r="C219" s="18" t="s">
        <v>1322</v>
      </c>
      <c r="D219" s="3" t="s">
        <v>1460</v>
      </c>
      <c r="E219" s="3" t="s">
        <v>1480</v>
      </c>
      <c r="F219" s="3" t="s">
        <v>213</v>
      </c>
      <c r="G219" s="3">
        <v>32020050049</v>
      </c>
      <c r="H219" s="3" t="s">
        <v>593</v>
      </c>
      <c r="I219" s="3" t="s">
        <v>414</v>
      </c>
    </row>
    <row r="220" spans="1:9" ht="13.5" customHeight="1" x14ac:dyDescent="0.2">
      <c r="A220" s="4" t="s">
        <v>1031</v>
      </c>
      <c r="B220" s="3">
        <v>32018010123</v>
      </c>
      <c r="C220" s="18" t="s">
        <v>895</v>
      </c>
      <c r="D220" s="3" t="s">
        <v>157</v>
      </c>
      <c r="E220" s="3" t="s">
        <v>80</v>
      </c>
      <c r="F220" s="3" t="s">
        <v>214</v>
      </c>
      <c r="G220" s="3">
        <v>32019020171</v>
      </c>
      <c r="H220" s="3" t="s">
        <v>594</v>
      </c>
      <c r="I220" s="3" t="s">
        <v>103</v>
      </c>
    </row>
    <row r="221" spans="1:9" ht="13.5" customHeight="1" x14ac:dyDescent="0.2">
      <c r="A221" s="4" t="s">
        <v>285</v>
      </c>
      <c r="B221" s="3">
        <v>32019020046</v>
      </c>
      <c r="C221" s="18" t="s">
        <v>727</v>
      </c>
      <c r="D221" s="3" t="s">
        <v>657</v>
      </c>
      <c r="E221" s="3" t="s">
        <v>1437</v>
      </c>
      <c r="F221" s="3" t="s">
        <v>215</v>
      </c>
      <c r="G221" s="3">
        <v>32020120116</v>
      </c>
      <c r="H221" s="3" t="s">
        <v>595</v>
      </c>
      <c r="I221" s="3" t="s">
        <v>463</v>
      </c>
    </row>
    <row r="222" spans="1:9" ht="13.5" customHeight="1" x14ac:dyDescent="0.2">
      <c r="A222" s="4" t="s">
        <v>1032</v>
      </c>
      <c r="B222" s="3">
        <v>32018030014</v>
      </c>
      <c r="C222" s="18" t="s">
        <v>140</v>
      </c>
      <c r="D222" s="3" t="s">
        <v>1455</v>
      </c>
      <c r="E222" s="3" t="s">
        <v>178</v>
      </c>
      <c r="F222" s="3" t="s">
        <v>216</v>
      </c>
      <c r="G222" s="3">
        <v>32020110154</v>
      </c>
      <c r="H222" s="3" t="s">
        <v>596</v>
      </c>
      <c r="I222" s="3" t="s">
        <v>783</v>
      </c>
    </row>
    <row r="223" spans="1:9" ht="13.5" customHeight="1" x14ac:dyDescent="0.2">
      <c r="A223" s="4" t="s">
        <v>1033</v>
      </c>
      <c r="B223" s="3">
        <v>32019010155</v>
      </c>
      <c r="C223" s="18" t="s">
        <v>183</v>
      </c>
      <c r="D223" s="3" t="s">
        <v>1473</v>
      </c>
      <c r="E223" s="3" t="s">
        <v>1561</v>
      </c>
      <c r="F223" s="3" t="s">
        <v>217</v>
      </c>
      <c r="G223" s="3">
        <v>32020110079</v>
      </c>
      <c r="H223" s="3" t="s">
        <v>141</v>
      </c>
      <c r="I223" s="3" t="s">
        <v>784</v>
      </c>
    </row>
    <row r="224" spans="1:9" ht="13.5" customHeight="1" x14ac:dyDescent="0.2">
      <c r="A224" s="4" t="s">
        <v>1034</v>
      </c>
      <c r="B224" s="3">
        <v>32019140034</v>
      </c>
      <c r="C224" s="18" t="s">
        <v>39</v>
      </c>
      <c r="D224" s="3" t="s">
        <v>1327</v>
      </c>
      <c r="E224" s="3" t="s">
        <v>88</v>
      </c>
      <c r="F224" s="3" t="s">
        <v>218</v>
      </c>
      <c r="G224" s="3">
        <v>32020020051</v>
      </c>
      <c r="H224" s="3" t="s">
        <v>92</v>
      </c>
      <c r="I224" s="3" t="s">
        <v>434</v>
      </c>
    </row>
    <row r="225" spans="1:9" ht="13.5" customHeight="1" x14ac:dyDescent="0.2">
      <c r="A225" s="4" t="s">
        <v>1035</v>
      </c>
      <c r="B225" s="3">
        <v>32019140129</v>
      </c>
      <c r="C225" s="18" t="s">
        <v>125</v>
      </c>
      <c r="D225" s="3" t="s">
        <v>1194</v>
      </c>
      <c r="E225" s="3" t="s">
        <v>437</v>
      </c>
      <c r="F225" s="3" t="s">
        <v>219</v>
      </c>
      <c r="G225" s="3">
        <v>32020140009</v>
      </c>
      <c r="H225" s="3" t="s">
        <v>597</v>
      </c>
      <c r="I225" s="3" t="s">
        <v>785</v>
      </c>
    </row>
    <row r="226" spans="1:9" ht="13.5" customHeight="1" x14ac:dyDescent="0.2">
      <c r="A226" s="4" t="s">
        <v>1036</v>
      </c>
      <c r="B226" s="3">
        <v>32018040170</v>
      </c>
      <c r="C226" s="18" t="s">
        <v>1291</v>
      </c>
      <c r="D226" s="3" t="s">
        <v>1400</v>
      </c>
      <c r="E226" s="3" t="s">
        <v>1483</v>
      </c>
      <c r="F226" s="3" t="s">
        <v>220</v>
      </c>
      <c r="G226" s="3">
        <v>32020110116</v>
      </c>
      <c r="H226" s="3" t="s">
        <v>598</v>
      </c>
      <c r="I226" s="3" t="s">
        <v>786</v>
      </c>
    </row>
    <row r="227" spans="1:9" ht="13.5" customHeight="1" x14ac:dyDescent="0.2">
      <c r="A227" s="4" t="s">
        <v>1037</v>
      </c>
      <c r="B227" s="3">
        <v>32019030126</v>
      </c>
      <c r="C227" s="18" t="s">
        <v>998</v>
      </c>
      <c r="D227" s="3" t="s">
        <v>936</v>
      </c>
      <c r="E227" s="3" t="s">
        <v>1455</v>
      </c>
      <c r="F227" s="3" t="s">
        <v>221</v>
      </c>
      <c r="G227" s="3">
        <v>32019110076</v>
      </c>
      <c r="H227" s="3" t="s">
        <v>599</v>
      </c>
      <c r="I227" s="3" t="s">
        <v>787</v>
      </c>
    </row>
    <row r="228" spans="1:9" ht="13.5" customHeight="1" x14ac:dyDescent="0.2">
      <c r="A228" s="4" t="s">
        <v>1038</v>
      </c>
      <c r="B228" s="3">
        <v>32018030237</v>
      </c>
      <c r="C228" s="18" t="s">
        <v>824</v>
      </c>
      <c r="D228" s="3" t="s">
        <v>1382</v>
      </c>
      <c r="E228" s="3" t="s">
        <v>1473</v>
      </c>
      <c r="F228" s="3" t="s">
        <v>222</v>
      </c>
      <c r="G228" s="3">
        <v>32020140015</v>
      </c>
      <c r="H228" s="3" t="s">
        <v>600</v>
      </c>
      <c r="I228" s="3" t="s">
        <v>788</v>
      </c>
    </row>
    <row r="229" spans="1:9" ht="13.5" customHeight="1" x14ac:dyDescent="0.2">
      <c r="A229" s="4" t="s">
        <v>1039</v>
      </c>
      <c r="B229" s="3">
        <v>42020030012</v>
      </c>
      <c r="C229" s="18" t="s">
        <v>574</v>
      </c>
      <c r="D229" s="3" t="s">
        <v>1461</v>
      </c>
      <c r="E229" s="3" t="s">
        <v>936</v>
      </c>
      <c r="F229" s="3" t="s">
        <v>223</v>
      </c>
      <c r="G229" s="3">
        <v>32019070039</v>
      </c>
      <c r="H229" s="3" t="s">
        <v>601</v>
      </c>
      <c r="I229" s="3" t="s">
        <v>789</v>
      </c>
    </row>
    <row r="230" spans="1:9" ht="13.5" customHeight="1" x14ac:dyDescent="0.2">
      <c r="A230" s="4" t="s">
        <v>1040</v>
      </c>
      <c r="B230" s="3">
        <v>32019030028</v>
      </c>
      <c r="C230" s="18" t="s">
        <v>1202</v>
      </c>
      <c r="D230" s="3" t="s">
        <v>1261</v>
      </c>
      <c r="E230" s="3" t="s">
        <v>1382</v>
      </c>
      <c r="F230" s="3" t="s">
        <v>224</v>
      </c>
      <c r="G230" s="3">
        <v>32020020052</v>
      </c>
      <c r="H230" s="3" t="s">
        <v>602</v>
      </c>
      <c r="I230" s="3" t="s">
        <v>790</v>
      </c>
    </row>
    <row r="231" spans="1:9" ht="13.5" customHeight="1" x14ac:dyDescent="0.2">
      <c r="A231" s="4" t="s">
        <v>1041</v>
      </c>
      <c r="B231" s="3">
        <v>32018010084</v>
      </c>
      <c r="C231" s="18" t="s">
        <v>1296</v>
      </c>
      <c r="D231" s="3" t="s">
        <v>1391</v>
      </c>
      <c r="E231" s="3" t="s">
        <v>1539</v>
      </c>
      <c r="F231" s="3" t="s">
        <v>225</v>
      </c>
      <c r="G231" s="3">
        <v>32020020044</v>
      </c>
      <c r="H231" s="3" t="s">
        <v>603</v>
      </c>
      <c r="I231" s="3" t="s">
        <v>791</v>
      </c>
    </row>
    <row r="232" spans="1:9" ht="13.5" customHeight="1" x14ac:dyDescent="0.2">
      <c r="A232" s="4" t="s">
        <v>1042</v>
      </c>
      <c r="B232" s="3">
        <v>32018070140</v>
      </c>
      <c r="C232" s="18" t="s">
        <v>1130</v>
      </c>
      <c r="D232" s="3" t="s">
        <v>1118</v>
      </c>
      <c r="E232" s="3" t="s">
        <v>784</v>
      </c>
      <c r="F232" s="3" t="s">
        <v>226</v>
      </c>
      <c r="G232" s="3">
        <v>32020110156</v>
      </c>
      <c r="H232" s="3" t="s">
        <v>604</v>
      </c>
      <c r="I232" s="3" t="s">
        <v>792</v>
      </c>
    </row>
    <row r="233" spans="1:9" ht="13.5" customHeight="1" x14ac:dyDescent="0.2">
      <c r="A233" s="4" t="s">
        <v>1043</v>
      </c>
      <c r="B233" s="3">
        <v>32019120117</v>
      </c>
      <c r="C233" s="18" t="s">
        <v>1341</v>
      </c>
      <c r="D233" s="3" t="s">
        <v>1388</v>
      </c>
      <c r="E233" s="3" t="s">
        <v>1261</v>
      </c>
      <c r="F233" s="3" t="s">
        <v>227</v>
      </c>
      <c r="G233" s="3">
        <v>32020050037</v>
      </c>
      <c r="H233" s="3" t="s">
        <v>248</v>
      </c>
      <c r="I233" s="3" t="s">
        <v>793</v>
      </c>
    </row>
    <row r="234" spans="1:9" ht="13.5" customHeight="1" x14ac:dyDescent="0.2">
      <c r="A234" s="4" t="s">
        <v>441</v>
      </c>
      <c r="B234" s="3">
        <v>32017140180</v>
      </c>
      <c r="C234" s="18" t="s">
        <v>1180</v>
      </c>
      <c r="D234" s="3" t="s">
        <v>146</v>
      </c>
      <c r="E234" s="3" t="s">
        <v>1118</v>
      </c>
      <c r="F234" s="3" t="s">
        <v>228</v>
      </c>
      <c r="G234" s="3">
        <v>32019010130</v>
      </c>
      <c r="H234" s="3" t="s">
        <v>605</v>
      </c>
      <c r="I234" s="3" t="s">
        <v>279</v>
      </c>
    </row>
    <row r="235" spans="1:9" ht="13.5" customHeight="1" x14ac:dyDescent="0.2">
      <c r="A235" s="4" t="s">
        <v>1044</v>
      </c>
      <c r="B235" s="3">
        <v>32019020039</v>
      </c>
      <c r="C235" s="18" t="s">
        <v>949</v>
      </c>
      <c r="D235" s="3" t="s">
        <v>946</v>
      </c>
      <c r="E235" s="3" t="s">
        <v>765</v>
      </c>
      <c r="F235" s="3" t="s">
        <v>229</v>
      </c>
      <c r="G235" s="3">
        <v>32020110049</v>
      </c>
      <c r="H235" s="3" t="s">
        <v>606</v>
      </c>
      <c r="I235" s="3" t="s">
        <v>130</v>
      </c>
    </row>
    <row r="236" spans="1:9" ht="13.5" customHeight="1" x14ac:dyDescent="0.2">
      <c r="A236" s="4" t="s">
        <v>1045</v>
      </c>
      <c r="B236" s="3">
        <v>32019050044</v>
      </c>
      <c r="C236" s="18" t="s">
        <v>1263</v>
      </c>
      <c r="D236" s="3" t="s">
        <v>475</v>
      </c>
      <c r="E236" s="3" t="s">
        <v>1250</v>
      </c>
      <c r="F236" s="3" t="s">
        <v>230</v>
      </c>
      <c r="G236" s="3">
        <v>32020030136</v>
      </c>
      <c r="H236" s="3" t="s">
        <v>607</v>
      </c>
      <c r="I236" s="3" t="s">
        <v>794</v>
      </c>
    </row>
    <row r="237" spans="1:9" ht="13.5" customHeight="1" x14ac:dyDescent="0.2">
      <c r="A237" s="4" t="s">
        <v>635</v>
      </c>
      <c r="B237" s="3">
        <v>32019110034</v>
      </c>
      <c r="C237" s="18" t="s">
        <v>1315</v>
      </c>
      <c r="D237" s="3" t="s">
        <v>1393</v>
      </c>
      <c r="E237" s="3" t="s">
        <v>848</v>
      </c>
      <c r="F237" s="3" t="s">
        <v>231</v>
      </c>
      <c r="G237" s="3">
        <v>32020140112</v>
      </c>
      <c r="H237" s="3" t="s">
        <v>230</v>
      </c>
      <c r="I237" s="3" t="s">
        <v>84</v>
      </c>
    </row>
    <row r="238" spans="1:9" ht="13.5" customHeight="1" x14ac:dyDescent="0.2">
      <c r="A238" s="4" t="s">
        <v>1046</v>
      </c>
      <c r="B238" s="3">
        <v>32019010136</v>
      </c>
      <c r="C238" s="18" t="s">
        <v>1046</v>
      </c>
      <c r="D238" s="3" t="s">
        <v>727</v>
      </c>
      <c r="E238" s="3" t="s">
        <v>1555</v>
      </c>
      <c r="F238" s="3" t="s">
        <v>232</v>
      </c>
      <c r="G238" s="3">
        <v>32019100011</v>
      </c>
      <c r="H238" s="3" t="s">
        <v>608</v>
      </c>
      <c r="I238" s="3" t="s">
        <v>795</v>
      </c>
    </row>
    <row r="239" spans="1:9" ht="13.5" customHeight="1" x14ac:dyDescent="0.2">
      <c r="A239" s="4" t="s">
        <v>1047</v>
      </c>
      <c r="B239" s="3">
        <v>32018040028</v>
      </c>
      <c r="C239" s="18" t="s">
        <v>1253</v>
      </c>
      <c r="D239" s="3" t="s">
        <v>361</v>
      </c>
      <c r="E239" s="3" t="s">
        <v>46</v>
      </c>
      <c r="F239" s="3" t="s">
        <v>233</v>
      </c>
      <c r="G239" s="3">
        <v>32020060005</v>
      </c>
      <c r="H239" s="3" t="s">
        <v>609</v>
      </c>
      <c r="I239" s="3" t="s">
        <v>796</v>
      </c>
    </row>
    <row r="240" spans="1:9" ht="13.5" customHeight="1" x14ac:dyDescent="0.2">
      <c r="A240" s="4" t="s">
        <v>1048</v>
      </c>
      <c r="B240" s="3">
        <v>32019040138</v>
      </c>
      <c r="C240" s="18" t="s">
        <v>528</v>
      </c>
      <c r="D240" s="3" t="s">
        <v>177</v>
      </c>
      <c r="E240" s="3" t="s">
        <v>1531</v>
      </c>
      <c r="F240" s="3" t="s">
        <v>234</v>
      </c>
      <c r="G240" s="3">
        <v>32020040045</v>
      </c>
      <c r="H240" s="3" t="s">
        <v>610</v>
      </c>
      <c r="I240" s="3" t="s">
        <v>519</v>
      </c>
    </row>
    <row r="241" spans="1:9" ht="13.5" customHeight="1" x14ac:dyDescent="0.2">
      <c r="A241" s="4" t="s">
        <v>1049</v>
      </c>
      <c r="B241" s="3">
        <v>32018120131</v>
      </c>
      <c r="C241" s="18" t="s">
        <v>1025</v>
      </c>
      <c r="D241" s="3" t="s">
        <v>183</v>
      </c>
      <c r="E241" s="3" t="s">
        <v>1139</v>
      </c>
      <c r="F241" s="3" t="s">
        <v>235</v>
      </c>
      <c r="G241" s="3">
        <v>32020030222</v>
      </c>
      <c r="H241" s="3" t="s">
        <v>18</v>
      </c>
      <c r="I241" s="3" t="s">
        <v>797</v>
      </c>
    </row>
    <row r="242" spans="1:9" ht="13.5" customHeight="1" x14ac:dyDescent="0.2">
      <c r="A242" s="4" t="s">
        <v>1050</v>
      </c>
      <c r="B242" s="3">
        <v>32020030002</v>
      </c>
      <c r="C242" s="18" t="s">
        <v>556</v>
      </c>
      <c r="D242" s="3" t="s">
        <v>39</v>
      </c>
      <c r="E242" s="3" t="s">
        <v>580</v>
      </c>
      <c r="F242" s="3" t="s">
        <v>236</v>
      </c>
      <c r="G242" s="3">
        <v>32020050042</v>
      </c>
      <c r="H242" s="3" t="s">
        <v>611</v>
      </c>
      <c r="I242" s="3" t="s">
        <v>798</v>
      </c>
    </row>
    <row r="243" spans="1:9" ht="13.5" customHeight="1" x14ac:dyDescent="0.2">
      <c r="A243" s="4" t="s">
        <v>1051</v>
      </c>
      <c r="B243" s="3">
        <v>32018130107</v>
      </c>
      <c r="C243" s="18" t="s">
        <v>1230</v>
      </c>
      <c r="D243" s="3" t="s">
        <v>125</v>
      </c>
      <c r="E243" s="3" t="s">
        <v>34</v>
      </c>
      <c r="F243" s="3" t="s">
        <v>237</v>
      </c>
      <c r="G243" s="3">
        <v>32018200010</v>
      </c>
      <c r="H243" s="3" t="s">
        <v>30</v>
      </c>
      <c r="I243" s="3" t="s">
        <v>799</v>
      </c>
    </row>
    <row r="244" spans="1:9" ht="13.5" customHeight="1" x14ac:dyDescent="0.2">
      <c r="A244" s="4" t="s">
        <v>1052</v>
      </c>
      <c r="B244" s="3">
        <v>32018070144</v>
      </c>
      <c r="C244" s="18" t="s">
        <v>1226</v>
      </c>
      <c r="D244" s="3" t="s">
        <v>1291</v>
      </c>
      <c r="E244" s="3" t="s">
        <v>462</v>
      </c>
      <c r="F244" s="3" t="s">
        <v>238</v>
      </c>
      <c r="G244" s="3">
        <v>32020110112</v>
      </c>
      <c r="H244" s="3" t="s">
        <v>612</v>
      </c>
      <c r="I244" s="3" t="s">
        <v>390</v>
      </c>
    </row>
    <row r="245" spans="1:9" ht="13.5" customHeight="1" x14ac:dyDescent="0.2">
      <c r="A245" s="4" t="s">
        <v>1053</v>
      </c>
      <c r="B245" s="3">
        <v>32019030159</v>
      </c>
      <c r="C245" s="18" t="s">
        <v>1192</v>
      </c>
      <c r="D245" s="3" t="s">
        <v>1416</v>
      </c>
      <c r="E245" s="3" t="s">
        <v>1486</v>
      </c>
      <c r="F245" s="3" t="s">
        <v>239</v>
      </c>
      <c r="G245" s="3">
        <v>32018120044</v>
      </c>
      <c r="H245" s="3" t="s">
        <v>613</v>
      </c>
      <c r="I245" s="3" t="s">
        <v>800</v>
      </c>
    </row>
    <row r="246" spans="1:9" ht="13.5" customHeight="1" x14ac:dyDescent="0.2">
      <c r="A246" s="4" t="s">
        <v>1054</v>
      </c>
      <c r="B246" s="3">
        <v>32018200033</v>
      </c>
      <c r="C246" s="18" t="s">
        <v>1354</v>
      </c>
      <c r="D246" s="3" t="s">
        <v>857</v>
      </c>
      <c r="E246" s="3" t="s">
        <v>864</v>
      </c>
      <c r="F246" s="3" t="s">
        <v>240</v>
      </c>
      <c r="G246" s="3">
        <v>32019140004</v>
      </c>
      <c r="H246" s="3" t="s">
        <v>614</v>
      </c>
      <c r="I246" s="3" t="s">
        <v>801</v>
      </c>
    </row>
    <row r="247" spans="1:9" ht="13.5" customHeight="1" x14ac:dyDescent="0.2">
      <c r="A247" s="4" t="s">
        <v>1055</v>
      </c>
      <c r="B247" s="3">
        <v>32019030165</v>
      </c>
      <c r="C247" s="18" t="s">
        <v>1197</v>
      </c>
      <c r="D247" s="3" t="s">
        <v>259</v>
      </c>
      <c r="E247" s="3" t="s">
        <v>412</v>
      </c>
      <c r="F247" s="3" t="s">
        <v>241</v>
      </c>
      <c r="G247" s="3">
        <v>32020020050</v>
      </c>
      <c r="H247" s="3" t="s">
        <v>615</v>
      </c>
      <c r="I247" s="3" t="s">
        <v>246</v>
      </c>
    </row>
    <row r="248" spans="1:9" ht="13.5" customHeight="1" x14ac:dyDescent="0.2">
      <c r="A248" s="4" t="s">
        <v>1056</v>
      </c>
      <c r="B248" s="3">
        <v>32018020014</v>
      </c>
      <c r="C248" s="18" t="s">
        <v>586</v>
      </c>
      <c r="D248" s="3" t="s">
        <v>1381</v>
      </c>
      <c r="E248" s="3" t="s">
        <v>61</v>
      </c>
      <c r="F248" s="3" t="s">
        <v>242</v>
      </c>
      <c r="G248" s="3">
        <v>32019050143</v>
      </c>
      <c r="H248" s="3" t="s">
        <v>616</v>
      </c>
      <c r="I248" s="3" t="s">
        <v>802</v>
      </c>
    </row>
    <row r="249" spans="1:9" ht="13.5" customHeight="1" x14ac:dyDescent="0.2">
      <c r="A249" s="4" t="s">
        <v>1057</v>
      </c>
      <c r="B249" s="3">
        <v>32018020042</v>
      </c>
      <c r="C249" s="18" t="s">
        <v>29</v>
      </c>
      <c r="D249" s="3" t="s">
        <v>1296</v>
      </c>
      <c r="E249" s="3" t="s">
        <v>16</v>
      </c>
      <c r="F249" s="3" t="s">
        <v>243</v>
      </c>
      <c r="G249" s="3">
        <v>32020140132</v>
      </c>
      <c r="H249" s="3" t="s">
        <v>617</v>
      </c>
      <c r="I249" s="3" t="s">
        <v>803</v>
      </c>
    </row>
    <row r="250" spans="1:9" ht="13.5" customHeight="1" x14ac:dyDescent="0.2">
      <c r="A250" s="4" t="s">
        <v>1058</v>
      </c>
      <c r="B250" s="3">
        <v>32018050147</v>
      </c>
      <c r="C250" s="18" t="s">
        <v>1284</v>
      </c>
      <c r="D250" s="3" t="s">
        <v>1475</v>
      </c>
      <c r="E250" s="3" t="s">
        <v>475</v>
      </c>
      <c r="F250" s="3" t="s">
        <v>244</v>
      </c>
      <c r="G250" s="3">
        <v>32019010141</v>
      </c>
      <c r="H250" s="3" t="s">
        <v>618</v>
      </c>
      <c r="I250" s="3" t="s">
        <v>164</v>
      </c>
    </row>
    <row r="251" spans="1:9" ht="13.5" customHeight="1" x14ac:dyDescent="0.2">
      <c r="A251" s="4" t="s">
        <v>1059</v>
      </c>
      <c r="B251" s="3">
        <v>32018100074</v>
      </c>
      <c r="C251" s="18" t="s">
        <v>1214</v>
      </c>
      <c r="D251" s="3" t="s">
        <v>485</v>
      </c>
      <c r="E251" s="3" t="s">
        <v>1487</v>
      </c>
      <c r="F251" s="3" t="s">
        <v>245</v>
      </c>
      <c r="G251" s="3">
        <v>32020020063</v>
      </c>
      <c r="H251" s="3" t="s">
        <v>619</v>
      </c>
      <c r="I251" s="3" t="s">
        <v>804</v>
      </c>
    </row>
    <row r="252" spans="1:9" ht="13.5" customHeight="1" x14ac:dyDescent="0.2">
      <c r="A252" s="4" t="s">
        <v>1060</v>
      </c>
      <c r="B252" s="3">
        <v>32019140126</v>
      </c>
      <c r="C252" s="18" t="s">
        <v>1206</v>
      </c>
      <c r="D252" s="3" t="s">
        <v>130</v>
      </c>
      <c r="E252" s="3" t="s">
        <v>727</v>
      </c>
      <c r="F252" s="3" t="s">
        <v>246</v>
      </c>
      <c r="G252" s="3">
        <v>32020060117</v>
      </c>
      <c r="H252" s="3" t="s">
        <v>620</v>
      </c>
      <c r="I252" s="3" t="s">
        <v>805</v>
      </c>
    </row>
    <row r="253" spans="1:9" ht="13.5" customHeight="1" x14ac:dyDescent="0.2">
      <c r="A253" s="4" t="s">
        <v>1061</v>
      </c>
      <c r="B253" s="3">
        <v>32018030296</v>
      </c>
      <c r="C253" s="18" t="s">
        <v>1267</v>
      </c>
      <c r="D253" s="3" t="s">
        <v>490</v>
      </c>
      <c r="E253" s="3" t="s">
        <v>1488</v>
      </c>
      <c r="F253" s="3" t="s">
        <v>247</v>
      </c>
      <c r="G253" s="3">
        <v>32018040121</v>
      </c>
      <c r="H253" s="3" t="s">
        <v>621</v>
      </c>
      <c r="I253" s="3" t="s">
        <v>168</v>
      </c>
    </row>
    <row r="254" spans="1:9" ht="13.5" customHeight="1" x14ac:dyDescent="0.2">
      <c r="A254" s="4" t="s">
        <v>1062</v>
      </c>
      <c r="B254" s="3">
        <v>32018040108</v>
      </c>
      <c r="C254" s="18" t="s">
        <v>414</v>
      </c>
      <c r="D254" s="3" t="s">
        <v>512</v>
      </c>
      <c r="E254" s="3" t="s">
        <v>82</v>
      </c>
      <c r="F254" s="3" t="s">
        <v>248</v>
      </c>
      <c r="G254" s="3">
        <v>32019140126</v>
      </c>
      <c r="H254" s="3" t="s">
        <v>103</v>
      </c>
      <c r="I254" s="3" t="s">
        <v>134</v>
      </c>
    </row>
    <row r="255" spans="1:9" ht="13.5" customHeight="1" x14ac:dyDescent="0.2">
      <c r="A255" s="4" t="s">
        <v>1063</v>
      </c>
      <c r="B255" s="3">
        <v>32018090088</v>
      </c>
      <c r="C255" s="18" t="s">
        <v>1292</v>
      </c>
      <c r="D255" s="3" t="s">
        <v>439</v>
      </c>
      <c r="E255" s="3" t="s">
        <v>183</v>
      </c>
      <c r="F255" s="3" t="s">
        <v>249</v>
      </c>
      <c r="G255" s="3">
        <v>32019140129</v>
      </c>
      <c r="H255" s="3" t="s">
        <v>622</v>
      </c>
      <c r="I255" s="3" t="s">
        <v>806</v>
      </c>
    </row>
    <row r="256" spans="1:9" ht="13.5" customHeight="1" x14ac:dyDescent="0.2">
      <c r="A256" s="4" t="s">
        <v>1064</v>
      </c>
      <c r="B256" s="3">
        <v>32019030145</v>
      </c>
      <c r="C256" s="18" t="s">
        <v>695</v>
      </c>
      <c r="D256" s="3" t="s">
        <v>1192</v>
      </c>
      <c r="E256" s="3" t="s">
        <v>39</v>
      </c>
      <c r="F256" s="3" t="s">
        <v>250</v>
      </c>
      <c r="G256" s="3">
        <v>32019110075</v>
      </c>
      <c r="H256" s="3" t="s">
        <v>623</v>
      </c>
      <c r="I256" s="3" t="s">
        <v>420</v>
      </c>
    </row>
    <row r="257" spans="1:9" ht="13.5" customHeight="1" x14ac:dyDescent="0.2">
      <c r="A257" s="4" t="s">
        <v>1065</v>
      </c>
      <c r="B257" s="3">
        <v>32018140064</v>
      </c>
      <c r="C257" s="18" t="s">
        <v>234</v>
      </c>
      <c r="D257" s="3" t="s">
        <v>1380</v>
      </c>
      <c r="E257" s="3" t="s">
        <v>125</v>
      </c>
      <c r="F257" s="3" t="s">
        <v>251</v>
      </c>
      <c r="G257" s="3">
        <v>32020030177</v>
      </c>
      <c r="H257" s="3" t="s">
        <v>624</v>
      </c>
      <c r="I257" s="3" t="s">
        <v>189</v>
      </c>
    </row>
    <row r="258" spans="1:9" ht="13.5" customHeight="1" x14ac:dyDescent="0.2">
      <c r="A258" s="4" t="s">
        <v>198</v>
      </c>
      <c r="B258" s="3">
        <v>32019030301</v>
      </c>
      <c r="C258" s="18" t="s">
        <v>878</v>
      </c>
      <c r="D258" s="3" t="s">
        <v>1376</v>
      </c>
      <c r="E258" s="3" t="s">
        <v>1291</v>
      </c>
      <c r="F258" s="3" t="s">
        <v>252</v>
      </c>
      <c r="G258" s="3">
        <v>32020110044</v>
      </c>
      <c r="H258" s="3" t="s">
        <v>625</v>
      </c>
      <c r="I258" s="3" t="s">
        <v>646</v>
      </c>
    </row>
    <row r="259" spans="1:9" ht="13.5" customHeight="1" x14ac:dyDescent="0.2">
      <c r="A259" s="4" t="s">
        <v>1066</v>
      </c>
      <c r="B259" s="3">
        <v>32018110027</v>
      </c>
      <c r="C259" s="18" t="s">
        <v>1231</v>
      </c>
      <c r="D259" s="3" t="s">
        <v>1362</v>
      </c>
      <c r="E259" s="3" t="s">
        <v>1504</v>
      </c>
      <c r="F259" s="3" t="s">
        <v>253</v>
      </c>
      <c r="G259" s="3">
        <v>32019050014</v>
      </c>
      <c r="H259" s="3" t="s">
        <v>626</v>
      </c>
      <c r="I259" s="3" t="s">
        <v>807</v>
      </c>
    </row>
    <row r="260" spans="1:9" ht="13.5" customHeight="1" x14ac:dyDescent="0.2">
      <c r="A260" s="4" t="s">
        <v>1067</v>
      </c>
      <c r="B260" s="3">
        <v>32019010163</v>
      </c>
      <c r="C260" s="18" t="s">
        <v>1229</v>
      </c>
      <c r="D260" s="3" t="s">
        <v>1476</v>
      </c>
      <c r="E260" s="3" t="s">
        <v>824</v>
      </c>
      <c r="F260" s="3" t="s">
        <v>254</v>
      </c>
      <c r="G260" s="3">
        <v>32018040074</v>
      </c>
      <c r="H260" s="3" t="s">
        <v>627</v>
      </c>
      <c r="I260" s="3" t="s">
        <v>808</v>
      </c>
    </row>
    <row r="261" spans="1:9" ht="13.5" customHeight="1" x14ac:dyDescent="0.2">
      <c r="A261" s="4" t="s">
        <v>1068</v>
      </c>
      <c r="B261" s="3">
        <v>32018040129</v>
      </c>
      <c r="C261" s="18" t="s">
        <v>870</v>
      </c>
      <c r="D261" s="3" t="s">
        <v>1366</v>
      </c>
      <c r="E261" s="3" t="s">
        <v>857</v>
      </c>
      <c r="F261" s="3" t="s">
        <v>255</v>
      </c>
      <c r="G261" s="3">
        <v>32020040081</v>
      </c>
      <c r="H261" s="3" t="s">
        <v>224</v>
      </c>
      <c r="I261" s="3" t="s">
        <v>809</v>
      </c>
    </row>
    <row r="262" spans="1:9" ht="13.5" customHeight="1" x14ac:dyDescent="0.2">
      <c r="A262" s="4" t="s">
        <v>1069</v>
      </c>
      <c r="B262" s="3">
        <v>32019040129</v>
      </c>
      <c r="C262" s="18" t="s">
        <v>849</v>
      </c>
      <c r="D262" s="3" t="s">
        <v>1267</v>
      </c>
      <c r="E262" s="3" t="s">
        <v>574</v>
      </c>
      <c r="F262" s="3" t="s">
        <v>256</v>
      </c>
      <c r="G262" s="3">
        <v>32020020078</v>
      </c>
      <c r="H262" s="3" t="s">
        <v>628</v>
      </c>
      <c r="I262" s="3" t="s">
        <v>810</v>
      </c>
    </row>
    <row r="263" spans="1:9" ht="13.5" customHeight="1" x14ac:dyDescent="0.2">
      <c r="A263" s="4" t="s">
        <v>1070</v>
      </c>
      <c r="B263" s="3">
        <v>32017090135</v>
      </c>
      <c r="C263" s="18" t="s">
        <v>1260</v>
      </c>
      <c r="D263" s="3" t="s">
        <v>1474</v>
      </c>
      <c r="E263" s="3" t="s">
        <v>438</v>
      </c>
      <c r="F263" s="3" t="s">
        <v>257</v>
      </c>
      <c r="G263" s="3">
        <v>32020040119</v>
      </c>
      <c r="H263" s="3" t="s">
        <v>629</v>
      </c>
      <c r="I263" s="3" t="s">
        <v>811</v>
      </c>
    </row>
    <row r="264" spans="1:9" ht="13.5" customHeight="1" x14ac:dyDescent="0.2">
      <c r="A264" s="4" t="s">
        <v>1071</v>
      </c>
      <c r="B264" s="3">
        <v>32019130085</v>
      </c>
      <c r="C264" s="18" t="s">
        <v>1323</v>
      </c>
      <c r="D264" s="3" t="s">
        <v>1422</v>
      </c>
      <c r="E264" s="3" t="s">
        <v>1492</v>
      </c>
      <c r="F264" s="3" t="s">
        <v>258</v>
      </c>
      <c r="G264" s="3">
        <v>32019050184</v>
      </c>
      <c r="H264" s="3" t="s">
        <v>630</v>
      </c>
      <c r="I264" s="3" t="s">
        <v>812</v>
      </c>
    </row>
    <row r="265" spans="1:9" ht="13.5" customHeight="1" x14ac:dyDescent="0.2">
      <c r="A265" s="4" t="s">
        <v>1072</v>
      </c>
      <c r="B265" s="3">
        <v>32019040147</v>
      </c>
      <c r="C265" s="18" t="s">
        <v>874</v>
      </c>
      <c r="D265" s="3" t="s">
        <v>414</v>
      </c>
      <c r="E265" s="3" t="s">
        <v>1130</v>
      </c>
      <c r="F265" s="3" t="s">
        <v>259</v>
      </c>
      <c r="G265" s="3">
        <v>32020010101</v>
      </c>
      <c r="H265" s="3" t="s">
        <v>55</v>
      </c>
      <c r="I265" s="3" t="s">
        <v>813</v>
      </c>
    </row>
    <row r="266" spans="1:9" ht="13.5" customHeight="1" x14ac:dyDescent="0.2">
      <c r="A266" s="4" t="s">
        <v>1073</v>
      </c>
      <c r="B266" s="3">
        <v>32018130012</v>
      </c>
      <c r="C266" s="18" t="s">
        <v>1018</v>
      </c>
      <c r="D266" s="3" t="s">
        <v>373</v>
      </c>
      <c r="E266" s="3" t="s">
        <v>1315</v>
      </c>
      <c r="F266" s="3" t="s">
        <v>260</v>
      </c>
      <c r="G266" s="3">
        <v>32020110135</v>
      </c>
      <c r="H266" s="3" t="s">
        <v>631</v>
      </c>
      <c r="I266" s="3" t="s">
        <v>814</v>
      </c>
    </row>
    <row r="267" spans="1:9" ht="13.5" customHeight="1" x14ac:dyDescent="0.2">
      <c r="A267" s="4" t="s">
        <v>475</v>
      </c>
      <c r="B267" s="3">
        <v>32019100046</v>
      </c>
      <c r="C267" s="18" t="s">
        <v>1220</v>
      </c>
      <c r="D267" s="3" t="s">
        <v>836</v>
      </c>
      <c r="E267" s="3" t="s">
        <v>1253</v>
      </c>
      <c r="F267" s="3" t="s">
        <v>261</v>
      </c>
      <c r="G267" s="3">
        <v>32020030142</v>
      </c>
      <c r="H267" s="3" t="s">
        <v>632</v>
      </c>
      <c r="I267" s="3" t="s">
        <v>141</v>
      </c>
    </row>
    <row r="268" spans="1:9" ht="13.5" customHeight="1" x14ac:dyDescent="0.2">
      <c r="A268" s="4" t="s">
        <v>1074</v>
      </c>
      <c r="B268" s="3">
        <v>32018030304</v>
      </c>
      <c r="C268" s="18" t="s">
        <v>1317</v>
      </c>
      <c r="D268" s="3" t="s">
        <v>1375</v>
      </c>
      <c r="E268" s="3" t="s">
        <v>490</v>
      </c>
      <c r="F268" s="3" t="s">
        <v>262</v>
      </c>
      <c r="G268" s="3">
        <v>32018140057</v>
      </c>
      <c r="H268" s="3" t="s">
        <v>633</v>
      </c>
      <c r="I268" s="3" t="s">
        <v>545</v>
      </c>
    </row>
    <row r="269" spans="1:9" ht="13.5" customHeight="1" x14ac:dyDescent="0.2">
      <c r="A269" s="4" t="s">
        <v>55</v>
      </c>
      <c r="B269" s="3">
        <v>32020140002</v>
      </c>
      <c r="C269" s="18" t="s">
        <v>1177</v>
      </c>
      <c r="D269" s="3" t="s">
        <v>1417</v>
      </c>
      <c r="E269" s="3" t="s">
        <v>512</v>
      </c>
      <c r="F269" s="3" t="s">
        <v>263</v>
      </c>
      <c r="G269" s="3">
        <v>32020140031</v>
      </c>
      <c r="H269" s="3" t="s">
        <v>158</v>
      </c>
      <c r="I269" s="3" t="s">
        <v>668</v>
      </c>
    </row>
    <row r="270" spans="1:9" ht="13.5" customHeight="1" x14ac:dyDescent="0.2">
      <c r="A270" s="4" t="s">
        <v>237</v>
      </c>
      <c r="B270" s="3">
        <v>32018200015</v>
      </c>
      <c r="C270" s="18" t="s">
        <v>1256</v>
      </c>
      <c r="D270" s="3" t="s">
        <v>695</v>
      </c>
      <c r="E270" s="3" t="s">
        <v>439</v>
      </c>
      <c r="F270" s="3" t="s">
        <v>264</v>
      </c>
      <c r="G270" s="3">
        <v>32020110146</v>
      </c>
      <c r="H270" s="3" t="s">
        <v>634</v>
      </c>
      <c r="I270" s="3" t="s">
        <v>274</v>
      </c>
    </row>
    <row r="271" spans="1:9" ht="13.5" customHeight="1" x14ac:dyDescent="0.2">
      <c r="A271" s="4" t="s">
        <v>1075</v>
      </c>
      <c r="B271" s="3">
        <v>32019100057</v>
      </c>
      <c r="C271" s="18" t="s">
        <v>1193</v>
      </c>
      <c r="D271" s="3" t="s">
        <v>1429</v>
      </c>
      <c r="E271" s="3" t="s">
        <v>1549</v>
      </c>
      <c r="F271" s="3" t="s">
        <v>265</v>
      </c>
      <c r="G271" s="3">
        <v>32020210093</v>
      </c>
      <c r="H271" s="3" t="s">
        <v>635</v>
      </c>
      <c r="I271" s="3" t="s">
        <v>815</v>
      </c>
    </row>
    <row r="272" spans="1:9" ht="13.5" customHeight="1" x14ac:dyDescent="0.2">
      <c r="A272" s="4" t="s">
        <v>1076</v>
      </c>
      <c r="B272" s="3">
        <v>32018110134</v>
      </c>
      <c r="C272" s="18" t="s">
        <v>489</v>
      </c>
      <c r="D272" s="3" t="s">
        <v>1420</v>
      </c>
      <c r="E272" s="3" t="s">
        <v>1376</v>
      </c>
      <c r="F272" s="3" t="s">
        <v>266</v>
      </c>
      <c r="G272" s="3">
        <v>32020140037</v>
      </c>
      <c r="H272" s="3" t="s">
        <v>636</v>
      </c>
      <c r="I272" s="3" t="s">
        <v>816</v>
      </c>
    </row>
    <row r="273" spans="1:9" ht="13.5" customHeight="1" x14ac:dyDescent="0.2">
      <c r="A273" s="4" t="s">
        <v>371</v>
      </c>
      <c r="B273" s="3">
        <v>32018110116</v>
      </c>
      <c r="C273" s="18" t="s">
        <v>8</v>
      </c>
      <c r="D273" s="3" t="s">
        <v>1421</v>
      </c>
      <c r="E273" s="3" t="s">
        <v>1556</v>
      </c>
      <c r="F273" s="3" t="s">
        <v>267</v>
      </c>
      <c r="G273" s="3">
        <v>32018080001</v>
      </c>
      <c r="H273" s="3" t="s">
        <v>637</v>
      </c>
      <c r="I273" s="3" t="s">
        <v>254</v>
      </c>
    </row>
    <row r="274" spans="1:9" ht="13.5" customHeight="1" x14ac:dyDescent="0.2">
      <c r="A274" s="4" t="s">
        <v>1077</v>
      </c>
      <c r="B274" s="3">
        <v>32020030101</v>
      </c>
      <c r="C274" s="18" t="s">
        <v>1279</v>
      </c>
      <c r="D274" s="3" t="s">
        <v>290</v>
      </c>
      <c r="E274" s="3" t="s">
        <v>1489</v>
      </c>
      <c r="F274" s="3" t="s">
        <v>268</v>
      </c>
      <c r="G274" s="3">
        <v>32020210008</v>
      </c>
      <c r="H274" s="3" t="s">
        <v>638</v>
      </c>
      <c r="I274" s="3" t="s">
        <v>433</v>
      </c>
    </row>
    <row r="275" spans="1:9" ht="13.5" customHeight="1" x14ac:dyDescent="0.2">
      <c r="A275" s="4" t="s">
        <v>1078</v>
      </c>
      <c r="B275" s="3">
        <v>32020140019</v>
      </c>
      <c r="C275" s="18" t="s">
        <v>292</v>
      </c>
      <c r="D275" s="3" t="s">
        <v>1383</v>
      </c>
      <c r="E275" s="3" t="s">
        <v>1484</v>
      </c>
      <c r="F275" s="3" t="s">
        <v>269</v>
      </c>
      <c r="G275" s="3">
        <v>32020210094</v>
      </c>
      <c r="H275" s="3" t="s">
        <v>639</v>
      </c>
      <c r="I275" s="3" t="s">
        <v>354</v>
      </c>
    </row>
    <row r="276" spans="1:9" ht="13.5" customHeight="1" x14ac:dyDescent="0.2">
      <c r="A276" s="4" t="s">
        <v>1079</v>
      </c>
      <c r="B276" s="3">
        <v>32017120037</v>
      </c>
      <c r="C276" s="18" t="s">
        <v>1286</v>
      </c>
      <c r="D276" s="3" t="s">
        <v>940</v>
      </c>
      <c r="E276" s="3" t="s">
        <v>1476</v>
      </c>
      <c r="F276" s="3" t="s">
        <v>270</v>
      </c>
      <c r="G276" s="3">
        <v>32020110148</v>
      </c>
      <c r="H276" s="3" t="s">
        <v>356</v>
      </c>
      <c r="I276" s="3" t="s">
        <v>817</v>
      </c>
    </row>
    <row r="277" spans="1:9" ht="13.5" customHeight="1" x14ac:dyDescent="0.2">
      <c r="A277" s="4" t="s">
        <v>1080</v>
      </c>
      <c r="B277" s="3">
        <v>32019090015</v>
      </c>
      <c r="C277" s="18" t="s">
        <v>1295</v>
      </c>
      <c r="D277" s="3" t="s">
        <v>870</v>
      </c>
      <c r="E277" s="3" t="s">
        <v>1267</v>
      </c>
      <c r="F277" s="3" t="s">
        <v>271</v>
      </c>
      <c r="G277" s="3">
        <v>32020210100</v>
      </c>
      <c r="H277" s="3" t="s">
        <v>261</v>
      </c>
      <c r="I277" s="3" t="s">
        <v>818</v>
      </c>
    </row>
    <row r="278" spans="1:9" ht="13.5" customHeight="1" x14ac:dyDescent="0.2">
      <c r="A278" s="4" t="s">
        <v>58</v>
      </c>
      <c r="B278" s="3">
        <v>32019010002</v>
      </c>
      <c r="C278" s="18" t="s">
        <v>1302</v>
      </c>
      <c r="D278" s="3" t="s">
        <v>849</v>
      </c>
      <c r="E278" s="3" t="s">
        <v>1474</v>
      </c>
      <c r="F278" s="3" t="s">
        <v>272</v>
      </c>
      <c r="G278" s="3">
        <v>32020030095</v>
      </c>
      <c r="H278" s="3" t="s">
        <v>640</v>
      </c>
      <c r="I278" s="3" t="s">
        <v>819</v>
      </c>
    </row>
    <row r="279" spans="1:9" ht="13.5" customHeight="1" x14ac:dyDescent="0.2">
      <c r="A279" s="4" t="s">
        <v>1081</v>
      </c>
      <c r="B279" s="3">
        <v>32018030301</v>
      </c>
      <c r="C279" s="18" t="s">
        <v>1196</v>
      </c>
      <c r="D279" s="3" t="s">
        <v>535</v>
      </c>
      <c r="E279" s="3" t="s">
        <v>1375</v>
      </c>
      <c r="F279" s="3" t="s">
        <v>273</v>
      </c>
      <c r="G279" s="3">
        <v>32020060138</v>
      </c>
      <c r="H279" s="3" t="s">
        <v>641</v>
      </c>
      <c r="I279" s="3" t="s">
        <v>99</v>
      </c>
    </row>
    <row r="280" spans="1:9" ht="13.5" customHeight="1" x14ac:dyDescent="0.2">
      <c r="A280" s="4" t="s">
        <v>1082</v>
      </c>
      <c r="B280" s="3">
        <v>32019030210</v>
      </c>
      <c r="C280" s="18" t="s">
        <v>1258</v>
      </c>
      <c r="D280" s="3" t="s">
        <v>1260</v>
      </c>
      <c r="E280" s="3" t="s">
        <v>290</v>
      </c>
      <c r="F280" s="3" t="s">
        <v>274</v>
      </c>
      <c r="G280" s="3">
        <v>32020110050</v>
      </c>
      <c r="H280" s="3" t="s">
        <v>642</v>
      </c>
      <c r="I280" s="3" t="s">
        <v>820</v>
      </c>
    </row>
    <row r="281" spans="1:9" ht="13.5" customHeight="1" x14ac:dyDescent="0.2">
      <c r="A281" s="4" t="s">
        <v>517</v>
      </c>
      <c r="B281" s="3">
        <v>32018010131</v>
      </c>
      <c r="C281" s="18" t="s">
        <v>642</v>
      </c>
      <c r="D281" s="3" t="s">
        <v>1441</v>
      </c>
      <c r="E281" s="3" t="s">
        <v>1383</v>
      </c>
      <c r="F281" s="3" t="s">
        <v>275</v>
      </c>
      <c r="G281" s="3">
        <v>32020110122</v>
      </c>
      <c r="H281" s="3" t="s">
        <v>643</v>
      </c>
      <c r="I281" s="3" t="s">
        <v>230</v>
      </c>
    </row>
    <row r="282" spans="1:9" ht="13.5" customHeight="1" x14ac:dyDescent="0.2">
      <c r="A282" s="4" t="s">
        <v>1083</v>
      </c>
      <c r="B282" s="3">
        <v>32019010079</v>
      </c>
      <c r="C282" s="18" t="s">
        <v>655</v>
      </c>
      <c r="D282" s="3" t="s">
        <v>1317</v>
      </c>
      <c r="E282" s="3" t="s">
        <v>1485</v>
      </c>
      <c r="F282" s="3" t="s">
        <v>276</v>
      </c>
      <c r="G282" s="3">
        <v>32020030010</v>
      </c>
      <c r="H282" s="3" t="s">
        <v>312</v>
      </c>
      <c r="I282" s="3" t="s">
        <v>821</v>
      </c>
    </row>
    <row r="283" spans="1:9" ht="13.5" customHeight="1" x14ac:dyDescent="0.2">
      <c r="A283" s="4" t="s">
        <v>1084</v>
      </c>
      <c r="B283" s="3">
        <v>32018010164</v>
      </c>
      <c r="C283" s="18" t="s">
        <v>1227</v>
      </c>
      <c r="D283" s="3" t="s">
        <v>1368</v>
      </c>
      <c r="E283" s="3" t="s">
        <v>940</v>
      </c>
      <c r="F283" s="3" t="s">
        <v>277</v>
      </c>
      <c r="G283" s="3">
        <v>32018140165</v>
      </c>
      <c r="H283" s="3" t="s">
        <v>389</v>
      </c>
      <c r="I283" s="3" t="s">
        <v>822</v>
      </c>
    </row>
    <row r="284" spans="1:9" ht="13.5" customHeight="1" x14ac:dyDescent="0.2">
      <c r="A284" s="4" t="s">
        <v>1085</v>
      </c>
      <c r="B284" s="3">
        <v>32018200055</v>
      </c>
      <c r="C284" s="18" t="s">
        <v>1106</v>
      </c>
      <c r="D284" s="3" t="s">
        <v>313</v>
      </c>
      <c r="E284" s="3" t="s">
        <v>849</v>
      </c>
      <c r="F284" s="3" t="s">
        <v>278</v>
      </c>
      <c r="G284" s="3">
        <v>32020040095</v>
      </c>
      <c r="H284" s="3" t="s">
        <v>644</v>
      </c>
      <c r="I284" s="3" t="s">
        <v>823</v>
      </c>
    </row>
    <row r="285" spans="1:9" ht="13.5" customHeight="1" x14ac:dyDescent="0.2">
      <c r="A285" s="4" t="s">
        <v>1086</v>
      </c>
      <c r="B285" s="3">
        <v>32018200010</v>
      </c>
      <c r="C285" s="18" t="s">
        <v>912</v>
      </c>
      <c r="D285" s="3" t="s">
        <v>1405</v>
      </c>
      <c r="E285" s="3" t="s">
        <v>535</v>
      </c>
      <c r="F285" s="3" t="s">
        <v>279</v>
      </c>
      <c r="G285" s="3">
        <v>32020050161</v>
      </c>
      <c r="H285" s="3" t="s">
        <v>308</v>
      </c>
      <c r="I285" s="3" t="s">
        <v>824</v>
      </c>
    </row>
    <row r="286" spans="1:9" ht="13.5" customHeight="1" x14ac:dyDescent="0.2">
      <c r="A286" s="4" t="s">
        <v>1087</v>
      </c>
      <c r="B286" s="3">
        <v>32019110089</v>
      </c>
      <c r="C286" s="18" t="s">
        <v>1349</v>
      </c>
      <c r="D286" s="3" t="s">
        <v>440</v>
      </c>
      <c r="E286" s="3" t="s">
        <v>1323</v>
      </c>
      <c r="F286" s="3" t="s">
        <v>280</v>
      </c>
      <c r="G286" s="3">
        <v>32020090070</v>
      </c>
      <c r="H286" s="3" t="s">
        <v>645</v>
      </c>
      <c r="I286" s="3" t="s">
        <v>382</v>
      </c>
    </row>
    <row r="287" spans="1:9" ht="13.5" customHeight="1" x14ac:dyDescent="0.2">
      <c r="A287" s="4" t="s">
        <v>1088</v>
      </c>
      <c r="B287" s="3">
        <v>32018050062</v>
      </c>
      <c r="C287" s="18" t="s">
        <v>1234</v>
      </c>
      <c r="D287" s="3" t="s">
        <v>1371</v>
      </c>
      <c r="E287" s="3" t="s">
        <v>723</v>
      </c>
      <c r="F287" s="3" t="s">
        <v>281</v>
      </c>
      <c r="G287" s="3">
        <v>32020110149</v>
      </c>
      <c r="H287" s="3" t="s">
        <v>646</v>
      </c>
      <c r="I287" s="3" t="s">
        <v>825</v>
      </c>
    </row>
    <row r="288" spans="1:9" ht="13.5" customHeight="1" x14ac:dyDescent="0.2">
      <c r="A288" s="4" t="s">
        <v>1089</v>
      </c>
      <c r="B288" s="3">
        <v>32018030112</v>
      </c>
      <c r="C288" s="18" t="s">
        <v>1312</v>
      </c>
      <c r="D288" s="3" t="s">
        <v>489</v>
      </c>
      <c r="E288" s="3" t="s">
        <v>313</v>
      </c>
      <c r="F288" s="3" t="s">
        <v>282</v>
      </c>
      <c r="G288" s="3">
        <v>32018040122</v>
      </c>
      <c r="H288" s="3" t="s">
        <v>255</v>
      </c>
      <c r="I288" s="3" t="s">
        <v>826</v>
      </c>
    </row>
    <row r="289" spans="1:9" ht="13.5" customHeight="1" x14ac:dyDescent="0.2">
      <c r="A289" s="4" t="s">
        <v>1090</v>
      </c>
      <c r="B289" s="3">
        <v>32018200008</v>
      </c>
      <c r="C289" s="18" t="s">
        <v>444</v>
      </c>
      <c r="D289" s="3" t="s">
        <v>467</v>
      </c>
      <c r="E289" s="3" t="s">
        <v>440</v>
      </c>
      <c r="F289" s="3" t="s">
        <v>283</v>
      </c>
      <c r="G289" s="3">
        <v>32018040093</v>
      </c>
      <c r="H289" s="3" t="s">
        <v>647</v>
      </c>
      <c r="I289" s="3" t="s">
        <v>827</v>
      </c>
    </row>
    <row r="290" spans="1:9" ht="13.5" customHeight="1" x14ac:dyDescent="0.2">
      <c r="A290" s="4" t="s">
        <v>1091</v>
      </c>
      <c r="B290" s="3">
        <v>32018130072</v>
      </c>
      <c r="C290" s="18" t="s">
        <v>1195</v>
      </c>
      <c r="D290" s="3" t="s">
        <v>477</v>
      </c>
      <c r="E290" s="3" t="s">
        <v>489</v>
      </c>
      <c r="F290" s="3" t="s">
        <v>284</v>
      </c>
      <c r="G290" s="3">
        <v>32019090053</v>
      </c>
      <c r="H290" s="3" t="s">
        <v>362</v>
      </c>
      <c r="I290" s="3" t="s">
        <v>828</v>
      </c>
    </row>
    <row r="291" spans="1:9" ht="13.5" customHeight="1" x14ac:dyDescent="0.2">
      <c r="A291" s="4" t="s">
        <v>1092</v>
      </c>
      <c r="B291" s="3">
        <v>32018030303</v>
      </c>
      <c r="C291" s="18" t="s">
        <v>726</v>
      </c>
      <c r="D291" s="3" t="s">
        <v>8</v>
      </c>
      <c r="E291" s="3" t="s">
        <v>8</v>
      </c>
      <c r="F291" s="3" t="s">
        <v>285</v>
      </c>
      <c r="G291" s="3">
        <v>32018020238</v>
      </c>
      <c r="H291" s="3" t="s">
        <v>104</v>
      </c>
      <c r="I291" s="3" t="s">
        <v>549</v>
      </c>
    </row>
    <row r="292" spans="1:9" ht="13.5" customHeight="1" x14ac:dyDescent="0.2">
      <c r="A292" s="4" t="s">
        <v>1093</v>
      </c>
      <c r="B292" s="3">
        <v>32019070176</v>
      </c>
      <c r="C292" s="18" t="s">
        <v>1098</v>
      </c>
      <c r="D292" s="3" t="s">
        <v>1435</v>
      </c>
      <c r="E292" s="3" t="s">
        <v>1514</v>
      </c>
      <c r="F292" s="3" t="s">
        <v>286</v>
      </c>
      <c r="G292" s="3">
        <v>32020040096</v>
      </c>
      <c r="H292" s="3" t="s">
        <v>648</v>
      </c>
      <c r="I292" s="3" t="s">
        <v>633</v>
      </c>
    </row>
    <row r="293" spans="1:9" ht="13.5" customHeight="1" x14ac:dyDescent="0.2">
      <c r="A293" s="4" t="s">
        <v>1094</v>
      </c>
      <c r="B293" s="3">
        <v>32020140009</v>
      </c>
      <c r="C293" s="18" t="s">
        <v>454</v>
      </c>
      <c r="D293" s="3" t="s">
        <v>1450</v>
      </c>
      <c r="E293" s="3" t="s">
        <v>1550</v>
      </c>
      <c r="F293" s="3" t="s">
        <v>287</v>
      </c>
      <c r="G293" s="3">
        <v>32020210236</v>
      </c>
      <c r="H293" s="3" t="s">
        <v>295</v>
      </c>
      <c r="I293" s="3" t="s">
        <v>241</v>
      </c>
    </row>
    <row r="294" spans="1:9" ht="13.5" customHeight="1" x14ac:dyDescent="0.2">
      <c r="A294" s="4" t="s">
        <v>1095</v>
      </c>
      <c r="B294" s="3">
        <v>32019020093</v>
      </c>
      <c r="C294" s="18" t="s">
        <v>1242</v>
      </c>
      <c r="D294" s="3" t="s">
        <v>1409</v>
      </c>
      <c r="E294" s="3" t="s">
        <v>1258</v>
      </c>
      <c r="F294" s="3" t="s">
        <v>288</v>
      </c>
      <c r="G294" s="3">
        <v>32019110084</v>
      </c>
      <c r="H294" s="3" t="s">
        <v>649</v>
      </c>
      <c r="I294" s="3" t="s">
        <v>221</v>
      </c>
    </row>
    <row r="295" spans="1:9" ht="13.5" customHeight="1" x14ac:dyDescent="0.2">
      <c r="A295" s="4" t="s">
        <v>439</v>
      </c>
      <c r="B295" s="3">
        <v>32018030302</v>
      </c>
      <c r="C295" s="18" t="s">
        <v>1210</v>
      </c>
      <c r="D295" s="3" t="s">
        <v>1481</v>
      </c>
      <c r="E295" s="3" t="s">
        <v>642</v>
      </c>
      <c r="F295" s="3" t="s">
        <v>289</v>
      </c>
      <c r="G295" s="3">
        <v>32020060043</v>
      </c>
      <c r="H295" s="3" t="s">
        <v>145</v>
      </c>
      <c r="I295" s="3" t="s">
        <v>609</v>
      </c>
    </row>
    <row r="296" spans="1:9" ht="13.5" customHeight="1" x14ac:dyDescent="0.2">
      <c r="A296" s="4" t="s">
        <v>483</v>
      </c>
      <c r="B296" s="3">
        <v>32019110146</v>
      </c>
      <c r="C296" s="18" t="s">
        <v>1213</v>
      </c>
      <c r="D296" s="3" t="s">
        <v>1467</v>
      </c>
      <c r="E296" s="3" t="s">
        <v>1361</v>
      </c>
      <c r="F296" s="3" t="s">
        <v>290</v>
      </c>
      <c r="G296" s="3">
        <v>32020210018</v>
      </c>
      <c r="H296" s="3" t="s">
        <v>650</v>
      </c>
      <c r="I296" s="3" t="s">
        <v>829</v>
      </c>
    </row>
    <row r="297" spans="1:9" ht="13.5" customHeight="1" x14ac:dyDescent="0.2">
      <c r="A297" s="4" t="s">
        <v>1096</v>
      </c>
      <c r="B297" s="3">
        <v>32017090017</v>
      </c>
      <c r="C297" s="18" t="s">
        <v>1283</v>
      </c>
      <c r="D297" s="3" t="s">
        <v>1385</v>
      </c>
      <c r="E297" s="3" t="s">
        <v>1495</v>
      </c>
      <c r="F297" s="3" t="s">
        <v>291</v>
      </c>
      <c r="G297" s="3">
        <v>32020050069</v>
      </c>
      <c r="H297" s="3" t="s">
        <v>110</v>
      </c>
      <c r="I297" s="3" t="s">
        <v>571</v>
      </c>
    </row>
    <row r="298" spans="1:9" ht="13.5" customHeight="1" x14ac:dyDescent="0.2">
      <c r="A298" s="4" t="s">
        <v>1097</v>
      </c>
      <c r="B298" s="3">
        <v>32019100063</v>
      </c>
      <c r="C298" s="18" t="s">
        <v>1290</v>
      </c>
      <c r="D298" s="3" t="s">
        <v>710</v>
      </c>
      <c r="E298" s="3" t="s">
        <v>1558</v>
      </c>
      <c r="F298" s="3" t="s">
        <v>292</v>
      </c>
      <c r="G298" s="3">
        <v>32019140158</v>
      </c>
      <c r="H298" s="3" t="s">
        <v>326</v>
      </c>
      <c r="I298" s="3" t="s">
        <v>333</v>
      </c>
    </row>
    <row r="299" spans="1:9" ht="13.5" customHeight="1" x14ac:dyDescent="0.2">
      <c r="A299" s="4" t="s">
        <v>1098</v>
      </c>
      <c r="B299" s="3">
        <v>32018110024</v>
      </c>
      <c r="C299" s="18" t="s">
        <v>1030</v>
      </c>
      <c r="D299" s="3" t="s">
        <v>1172</v>
      </c>
      <c r="E299" s="3" t="s">
        <v>1517</v>
      </c>
      <c r="F299" s="3" t="s">
        <v>293</v>
      </c>
      <c r="G299" s="3">
        <v>32020050186</v>
      </c>
      <c r="H299" s="3" t="s">
        <v>651</v>
      </c>
      <c r="I299" s="3" t="s">
        <v>194</v>
      </c>
    </row>
    <row r="300" spans="1:9" ht="13.5" customHeight="1" x14ac:dyDescent="0.2">
      <c r="A300" s="4" t="s">
        <v>1099</v>
      </c>
      <c r="B300" s="3">
        <v>32018030134</v>
      </c>
      <c r="C300" s="18" t="s">
        <v>542</v>
      </c>
      <c r="D300" s="3" t="s">
        <v>912</v>
      </c>
      <c r="E300" s="3" t="s">
        <v>1499</v>
      </c>
      <c r="F300" s="3" t="s">
        <v>294</v>
      </c>
      <c r="G300" s="3">
        <v>32018020078</v>
      </c>
      <c r="H300" s="3" t="s">
        <v>652</v>
      </c>
      <c r="I300" s="3" t="s">
        <v>830</v>
      </c>
    </row>
    <row r="301" spans="1:9" ht="13.5" customHeight="1" x14ac:dyDescent="0.2">
      <c r="A301" s="4" t="s">
        <v>1100</v>
      </c>
      <c r="B301" s="3">
        <v>32019110031</v>
      </c>
      <c r="C301" s="18" t="s">
        <v>1199</v>
      </c>
      <c r="D301" s="3" t="s">
        <v>1465</v>
      </c>
      <c r="E301" s="3" t="s">
        <v>1516</v>
      </c>
      <c r="F301" s="3" t="s">
        <v>295</v>
      </c>
      <c r="G301" s="3">
        <v>32020090074</v>
      </c>
      <c r="H301" s="3" t="s">
        <v>352</v>
      </c>
      <c r="I301" s="3" t="s">
        <v>831</v>
      </c>
    </row>
    <row r="302" spans="1:9" ht="13.5" customHeight="1" x14ac:dyDescent="0.2">
      <c r="A302" s="4" t="s">
        <v>1101</v>
      </c>
      <c r="B302" s="3">
        <v>32018130073</v>
      </c>
      <c r="C302" s="18" t="s">
        <v>915</v>
      </c>
      <c r="D302" s="3" t="s">
        <v>1361</v>
      </c>
      <c r="E302" s="3" t="s">
        <v>883</v>
      </c>
      <c r="F302" s="3" t="s">
        <v>296</v>
      </c>
      <c r="G302" s="3">
        <v>32019020079</v>
      </c>
      <c r="H302" s="3" t="s">
        <v>72</v>
      </c>
      <c r="I302" s="3" t="s">
        <v>228</v>
      </c>
    </row>
    <row r="303" spans="1:9" ht="13.5" customHeight="1" x14ac:dyDescent="0.2">
      <c r="A303" s="4" t="s">
        <v>1102</v>
      </c>
      <c r="B303" s="3">
        <v>32019110052</v>
      </c>
      <c r="C303" s="18" t="s">
        <v>771</v>
      </c>
      <c r="D303" s="3" t="s">
        <v>444</v>
      </c>
      <c r="E303" s="3" t="s">
        <v>1510</v>
      </c>
      <c r="F303" s="3" t="s">
        <v>297</v>
      </c>
      <c r="G303" s="3">
        <v>32018030229</v>
      </c>
      <c r="H303" s="3" t="s">
        <v>46</v>
      </c>
      <c r="I303" s="3" t="s">
        <v>624</v>
      </c>
    </row>
    <row r="304" spans="1:9" ht="13.5" customHeight="1" x14ac:dyDescent="0.2">
      <c r="A304" s="4" t="s">
        <v>1103</v>
      </c>
      <c r="B304" s="3">
        <v>32019040156</v>
      </c>
      <c r="C304" s="18" t="s">
        <v>869</v>
      </c>
      <c r="D304" s="3" t="s">
        <v>1448</v>
      </c>
      <c r="E304" s="3" t="s">
        <v>1098</v>
      </c>
      <c r="F304" s="3" t="s">
        <v>298</v>
      </c>
      <c r="G304" s="3">
        <v>32020140040</v>
      </c>
      <c r="H304" s="3" t="s">
        <v>653</v>
      </c>
      <c r="I304" s="3" t="s">
        <v>664</v>
      </c>
    </row>
    <row r="305" spans="1:9" ht="13.5" customHeight="1" x14ac:dyDescent="0.2">
      <c r="A305" s="4" t="s">
        <v>1104</v>
      </c>
      <c r="B305" s="3">
        <v>32020100067</v>
      </c>
      <c r="C305" s="18" t="s">
        <v>945</v>
      </c>
      <c r="D305" s="3" t="s">
        <v>726</v>
      </c>
      <c r="E305" s="3" t="s">
        <v>1552</v>
      </c>
      <c r="F305" s="3" t="s">
        <v>299</v>
      </c>
      <c r="G305" s="3">
        <v>32019020115</v>
      </c>
      <c r="H305" s="3" t="s">
        <v>654</v>
      </c>
      <c r="I305" s="3" t="s">
        <v>832</v>
      </c>
    </row>
    <row r="306" spans="1:9" ht="13.5" customHeight="1" x14ac:dyDescent="0.2">
      <c r="A306" s="4" t="s">
        <v>41</v>
      </c>
      <c r="B306" s="3">
        <v>32019030102</v>
      </c>
      <c r="C306" s="18" t="s">
        <v>1311</v>
      </c>
      <c r="D306" s="3" t="s">
        <v>1056</v>
      </c>
      <c r="E306" s="3" t="s">
        <v>1372</v>
      </c>
      <c r="F306" s="3" t="s">
        <v>300</v>
      </c>
      <c r="G306" s="3">
        <v>32020090008</v>
      </c>
      <c r="H306" s="3" t="s">
        <v>655</v>
      </c>
      <c r="I306" s="3" t="s">
        <v>252</v>
      </c>
    </row>
    <row r="307" spans="1:9" ht="13.5" customHeight="1" x14ac:dyDescent="0.2">
      <c r="A307" s="4" t="s">
        <v>214</v>
      </c>
      <c r="B307" s="3">
        <v>32019110097</v>
      </c>
      <c r="C307" s="18" t="s">
        <v>19</v>
      </c>
      <c r="E307" s="3" t="s">
        <v>1496</v>
      </c>
      <c r="F307" s="3" t="s">
        <v>301</v>
      </c>
      <c r="G307" s="3">
        <v>32020090012</v>
      </c>
      <c r="H307" s="3" t="s">
        <v>656</v>
      </c>
      <c r="I307" s="3" t="s">
        <v>125</v>
      </c>
    </row>
    <row r="308" spans="1:9" ht="13.5" customHeight="1" x14ac:dyDescent="0.2">
      <c r="A308" s="4" t="s">
        <v>1105</v>
      </c>
      <c r="B308" s="3">
        <v>32019130064</v>
      </c>
      <c r="C308" s="18" t="s">
        <v>1259</v>
      </c>
      <c r="D308" s="3" t="s">
        <v>1406</v>
      </c>
      <c r="E308" s="3" t="s">
        <v>542</v>
      </c>
      <c r="F308" s="3" t="s">
        <v>302</v>
      </c>
      <c r="G308" s="3">
        <v>32019090049</v>
      </c>
      <c r="H308" s="3" t="s">
        <v>657</v>
      </c>
      <c r="I308" s="3" t="s">
        <v>606</v>
      </c>
    </row>
    <row r="309" spans="1:9" ht="13.5" customHeight="1" x14ac:dyDescent="0.2">
      <c r="A309" s="4" t="s">
        <v>1106</v>
      </c>
      <c r="B309" s="3">
        <v>32019100071</v>
      </c>
      <c r="C309" s="18" t="s">
        <v>498</v>
      </c>
      <c r="D309" s="3" t="s">
        <v>1360</v>
      </c>
      <c r="E309" s="3" t="s">
        <v>1199</v>
      </c>
      <c r="F309" s="3" t="s">
        <v>303</v>
      </c>
      <c r="G309" s="3">
        <v>32019020116</v>
      </c>
      <c r="H309" s="3" t="s">
        <v>658</v>
      </c>
      <c r="I309" s="3" t="s">
        <v>833</v>
      </c>
    </row>
    <row r="310" spans="1:9" ht="13.5" customHeight="1" x14ac:dyDescent="0.2">
      <c r="A310" s="4" t="s">
        <v>1107</v>
      </c>
      <c r="B310" s="3">
        <v>32019110042</v>
      </c>
      <c r="C310" s="18" t="s">
        <v>900</v>
      </c>
      <c r="D310" s="3" t="s">
        <v>1434</v>
      </c>
      <c r="E310" s="3" t="s">
        <v>1311</v>
      </c>
      <c r="F310" s="3" t="s">
        <v>304</v>
      </c>
      <c r="G310" s="3">
        <v>32018040127</v>
      </c>
      <c r="H310" s="3" t="s">
        <v>659</v>
      </c>
      <c r="I310" s="3" t="s">
        <v>367</v>
      </c>
    </row>
    <row r="311" spans="1:9" ht="13.5" customHeight="1" x14ac:dyDescent="0.2">
      <c r="A311" s="4" t="s">
        <v>1108</v>
      </c>
      <c r="B311" s="3">
        <v>32017150051</v>
      </c>
      <c r="C311" s="18" t="s">
        <v>1350</v>
      </c>
      <c r="D311" s="3" t="s">
        <v>1358</v>
      </c>
      <c r="E311" s="3" t="s">
        <v>19</v>
      </c>
      <c r="F311" s="3" t="s">
        <v>305</v>
      </c>
      <c r="G311" s="3">
        <v>32019090047</v>
      </c>
      <c r="H311" s="3" t="s">
        <v>660</v>
      </c>
      <c r="I311" s="3" t="s">
        <v>834</v>
      </c>
    </row>
    <row r="312" spans="1:9" ht="13.5" customHeight="1" x14ac:dyDescent="0.2">
      <c r="A312" s="4" t="s">
        <v>240</v>
      </c>
      <c r="B312" s="3">
        <v>32019120021</v>
      </c>
      <c r="C312" s="18" t="s">
        <v>1340</v>
      </c>
      <c r="D312" s="3" t="s">
        <v>1372</v>
      </c>
      <c r="E312" s="3" t="s">
        <v>220</v>
      </c>
      <c r="F312" s="3" t="s">
        <v>306</v>
      </c>
      <c r="G312" s="3">
        <v>32020040086</v>
      </c>
      <c r="H312" s="3" t="s">
        <v>661</v>
      </c>
      <c r="I312" s="3" t="s">
        <v>835</v>
      </c>
    </row>
    <row r="313" spans="1:9" ht="13.5" customHeight="1" x14ac:dyDescent="0.2">
      <c r="A313" s="4" t="s">
        <v>160</v>
      </c>
      <c r="B313" s="3">
        <v>32019090143</v>
      </c>
      <c r="C313" s="18" t="s">
        <v>1287</v>
      </c>
      <c r="D313" s="3" t="s">
        <v>1210</v>
      </c>
      <c r="E313" s="3" t="s">
        <v>26</v>
      </c>
      <c r="F313" s="3" t="s">
        <v>307</v>
      </c>
      <c r="G313" s="3">
        <v>32020010076</v>
      </c>
      <c r="H313" s="3" t="s">
        <v>662</v>
      </c>
      <c r="I313" s="3" t="s">
        <v>836</v>
      </c>
    </row>
    <row r="314" spans="1:9" ht="13.5" customHeight="1" x14ac:dyDescent="0.2">
      <c r="A314" s="4" t="s">
        <v>1109</v>
      </c>
      <c r="B314" s="3">
        <v>32019030084</v>
      </c>
      <c r="C314" s="18" t="s">
        <v>10</v>
      </c>
      <c r="D314" s="3" t="s">
        <v>1446</v>
      </c>
      <c r="E314" s="3" t="s">
        <v>552</v>
      </c>
      <c r="F314" s="3" t="s">
        <v>308</v>
      </c>
      <c r="G314" s="3">
        <v>32019110093</v>
      </c>
      <c r="H314" s="3" t="s">
        <v>663</v>
      </c>
      <c r="I314" s="3" t="s">
        <v>837</v>
      </c>
    </row>
    <row r="315" spans="1:9" ht="13.5" customHeight="1" x14ac:dyDescent="0.2">
      <c r="A315" s="4" t="s">
        <v>1110</v>
      </c>
      <c r="B315" s="3">
        <v>32018020040</v>
      </c>
      <c r="C315" s="18" t="s">
        <v>1237</v>
      </c>
      <c r="D315" s="3" t="s">
        <v>542</v>
      </c>
      <c r="E315" s="3" t="s">
        <v>526</v>
      </c>
      <c r="F315" s="3" t="s">
        <v>309</v>
      </c>
      <c r="G315" s="3">
        <v>32019090062</v>
      </c>
      <c r="H315" s="3" t="s">
        <v>664</v>
      </c>
      <c r="I315" s="3" t="s">
        <v>49</v>
      </c>
    </row>
    <row r="316" spans="1:9" ht="13.5" customHeight="1" x14ac:dyDescent="0.2">
      <c r="A316" s="4" t="s">
        <v>1111</v>
      </c>
      <c r="B316" s="3">
        <v>32019090024</v>
      </c>
      <c r="C316" s="18" t="s">
        <v>1297</v>
      </c>
      <c r="D316" s="3" t="s">
        <v>1390</v>
      </c>
      <c r="E316" s="3" t="s">
        <v>1527</v>
      </c>
      <c r="F316" s="3" t="s">
        <v>310</v>
      </c>
      <c r="G316" s="3">
        <v>32019090060</v>
      </c>
      <c r="H316" s="3" t="s">
        <v>665</v>
      </c>
      <c r="I316" s="3" t="s">
        <v>838</v>
      </c>
    </row>
    <row r="317" spans="1:9" ht="13.5" customHeight="1" x14ac:dyDescent="0.2">
      <c r="A317" s="4" t="s">
        <v>1112</v>
      </c>
      <c r="B317" s="3">
        <v>32019030131</v>
      </c>
      <c r="C317" s="18" t="s">
        <v>740</v>
      </c>
      <c r="D317" s="3" t="s">
        <v>302</v>
      </c>
      <c r="E317" s="3" t="s">
        <v>1491</v>
      </c>
      <c r="F317" s="3" t="s">
        <v>311</v>
      </c>
      <c r="G317" s="3">
        <v>32020010088</v>
      </c>
      <c r="H317" s="3" t="s">
        <v>666</v>
      </c>
      <c r="I317" s="3" t="s">
        <v>839</v>
      </c>
    </row>
    <row r="318" spans="1:9" ht="13.5" customHeight="1" x14ac:dyDescent="0.2">
      <c r="A318" s="4" t="s">
        <v>202</v>
      </c>
      <c r="B318" s="3">
        <v>32019050019</v>
      </c>
      <c r="C318" s="18" t="s">
        <v>1334</v>
      </c>
      <c r="D318" s="3" t="s">
        <v>1199</v>
      </c>
      <c r="E318" s="3" t="s">
        <v>50</v>
      </c>
      <c r="F318" s="3" t="s">
        <v>312</v>
      </c>
      <c r="G318" s="3">
        <v>32020020032</v>
      </c>
      <c r="H318" s="3" t="s">
        <v>667</v>
      </c>
      <c r="I318" s="3" t="s">
        <v>840</v>
      </c>
    </row>
    <row r="319" spans="1:9" ht="13.5" customHeight="1" x14ac:dyDescent="0.2">
      <c r="A319" s="4" t="s">
        <v>1113</v>
      </c>
      <c r="B319" s="3">
        <v>32018010094</v>
      </c>
      <c r="C319" s="18" t="s">
        <v>1336</v>
      </c>
      <c r="D319" s="3" t="s">
        <v>771</v>
      </c>
      <c r="E319" s="3" t="s">
        <v>1522</v>
      </c>
      <c r="F319" s="3" t="s">
        <v>313</v>
      </c>
      <c r="G319" s="3">
        <v>32020020046</v>
      </c>
      <c r="H319" s="3" t="s">
        <v>191</v>
      </c>
      <c r="I319" s="3" t="s">
        <v>543</v>
      </c>
    </row>
    <row r="320" spans="1:9" ht="13.5" customHeight="1" x14ac:dyDescent="0.2">
      <c r="A320" s="4" t="s">
        <v>1114</v>
      </c>
      <c r="B320" s="3">
        <v>32019020164</v>
      </c>
      <c r="C320" s="18" t="s">
        <v>1289</v>
      </c>
      <c r="D320" s="3" t="s">
        <v>1311</v>
      </c>
      <c r="E320" s="3" t="s">
        <v>1237</v>
      </c>
      <c r="F320" s="3" t="s">
        <v>314</v>
      </c>
      <c r="G320" s="3">
        <v>32020030165</v>
      </c>
      <c r="H320" s="3" t="s">
        <v>668</v>
      </c>
      <c r="I320" s="3" t="s">
        <v>841</v>
      </c>
    </row>
    <row r="321" spans="1:9" ht="13.5" customHeight="1" x14ac:dyDescent="0.2">
      <c r="A321" s="4" t="s">
        <v>1115</v>
      </c>
      <c r="B321" s="3">
        <v>32019110101</v>
      </c>
      <c r="C321" s="18" t="s">
        <v>195</v>
      </c>
      <c r="D321" s="3" t="s">
        <v>19</v>
      </c>
      <c r="E321" s="3" t="s">
        <v>1553</v>
      </c>
      <c r="F321" s="3" t="s">
        <v>315</v>
      </c>
      <c r="G321" s="3">
        <v>32020030170</v>
      </c>
      <c r="H321" s="3" t="s">
        <v>669</v>
      </c>
      <c r="I321" s="3" t="s">
        <v>842</v>
      </c>
    </row>
    <row r="322" spans="1:9" ht="13.5" customHeight="1" x14ac:dyDescent="0.2">
      <c r="A322" s="4" t="s">
        <v>1116</v>
      </c>
      <c r="B322" s="3">
        <v>32018110182</v>
      </c>
      <c r="C322" s="18" t="s">
        <v>969</v>
      </c>
      <c r="D322" s="3" t="s">
        <v>673</v>
      </c>
      <c r="E322" s="3" t="s">
        <v>1289</v>
      </c>
      <c r="F322" s="3" t="s">
        <v>316</v>
      </c>
      <c r="G322" s="3">
        <v>32020030160</v>
      </c>
      <c r="H322" s="3" t="s">
        <v>267</v>
      </c>
      <c r="I322" s="3" t="s">
        <v>843</v>
      </c>
    </row>
    <row r="323" spans="1:9" ht="13.5" customHeight="1" x14ac:dyDescent="0.2">
      <c r="A323" s="4" t="s">
        <v>1117</v>
      </c>
      <c r="B323" s="3">
        <v>32018120043</v>
      </c>
      <c r="C323" s="18" t="s">
        <v>1125</v>
      </c>
      <c r="D323" s="3" t="s">
        <v>1430</v>
      </c>
      <c r="E323" s="3" t="s">
        <v>1148</v>
      </c>
      <c r="F323" s="3" t="s">
        <v>317</v>
      </c>
      <c r="G323" s="3">
        <v>32019050123</v>
      </c>
      <c r="H323" s="3" t="s">
        <v>670</v>
      </c>
      <c r="I323" s="3" t="s">
        <v>547</v>
      </c>
    </row>
    <row r="324" spans="1:9" ht="13.5" customHeight="1" x14ac:dyDescent="0.2">
      <c r="A324" s="4" t="s">
        <v>1118</v>
      </c>
      <c r="B324" s="3">
        <v>32019020173</v>
      </c>
      <c r="C324" s="18" t="s">
        <v>1174</v>
      </c>
      <c r="D324" s="3" t="s">
        <v>26</v>
      </c>
      <c r="E324" s="3" t="s">
        <v>1186</v>
      </c>
      <c r="F324" s="3" t="s">
        <v>318</v>
      </c>
      <c r="G324" s="3">
        <v>32019070068</v>
      </c>
      <c r="H324" s="3" t="s">
        <v>671</v>
      </c>
      <c r="I324" s="3" t="s">
        <v>844</v>
      </c>
    </row>
    <row r="325" spans="1:9" ht="13.5" customHeight="1" x14ac:dyDescent="0.2">
      <c r="A325" s="4" t="s">
        <v>1119</v>
      </c>
      <c r="B325" s="3">
        <v>32019110104</v>
      </c>
      <c r="C325" s="18" t="s">
        <v>1148</v>
      </c>
      <c r="D325" s="3" t="s">
        <v>1365</v>
      </c>
      <c r="E325" s="3" t="s">
        <v>1262</v>
      </c>
      <c r="F325" s="3" t="s">
        <v>319</v>
      </c>
      <c r="G325" s="3">
        <v>32018090025</v>
      </c>
      <c r="H325" s="3" t="s">
        <v>672</v>
      </c>
      <c r="I325" s="3" t="s">
        <v>356</v>
      </c>
    </row>
    <row r="326" spans="1:9" ht="13.5" customHeight="1" x14ac:dyDescent="0.2">
      <c r="A326" s="4" t="s">
        <v>490</v>
      </c>
      <c r="B326" s="3">
        <v>32019060097</v>
      </c>
      <c r="C326" s="18" t="s">
        <v>1186</v>
      </c>
      <c r="D326" s="3" t="s">
        <v>552</v>
      </c>
      <c r="E326" s="3" t="s">
        <v>1501</v>
      </c>
      <c r="F326" s="3" t="s">
        <v>320</v>
      </c>
      <c r="G326" s="3">
        <v>32019020106</v>
      </c>
      <c r="H326" s="3" t="s">
        <v>673</v>
      </c>
      <c r="I326" s="3" t="s">
        <v>64</v>
      </c>
    </row>
    <row r="327" spans="1:9" ht="13.5" customHeight="1" x14ac:dyDescent="0.2">
      <c r="A327" s="4" t="s">
        <v>197</v>
      </c>
      <c r="B327" s="3">
        <v>32018110205</v>
      </c>
      <c r="C327" s="18" t="s">
        <v>1331</v>
      </c>
      <c r="D327" s="3" t="s">
        <v>135</v>
      </c>
      <c r="E327" s="3" t="s">
        <v>1518</v>
      </c>
      <c r="F327" s="3" t="s">
        <v>321</v>
      </c>
      <c r="G327" s="3">
        <v>32020030175</v>
      </c>
      <c r="H327" s="3" t="s">
        <v>674</v>
      </c>
      <c r="I327" s="3" t="s">
        <v>845</v>
      </c>
    </row>
    <row r="328" spans="1:9" ht="13.5" customHeight="1" x14ac:dyDescent="0.2">
      <c r="A328" s="4" t="s">
        <v>1120</v>
      </c>
      <c r="B328" s="3">
        <v>32019060096</v>
      </c>
      <c r="C328" s="18" t="s">
        <v>1222</v>
      </c>
      <c r="D328" s="3" t="s">
        <v>1350</v>
      </c>
      <c r="E328" s="3" t="s">
        <v>1239</v>
      </c>
      <c r="F328" s="3" t="s">
        <v>322</v>
      </c>
      <c r="G328" s="3">
        <v>32019060046</v>
      </c>
      <c r="H328" s="3" t="s">
        <v>98</v>
      </c>
      <c r="I328" s="3" t="s">
        <v>846</v>
      </c>
    </row>
    <row r="329" spans="1:9" ht="13.5" customHeight="1" x14ac:dyDescent="0.2">
      <c r="A329" s="4" t="s">
        <v>1121</v>
      </c>
      <c r="B329" s="3">
        <v>32019020010</v>
      </c>
      <c r="C329" s="18" t="s">
        <v>1153</v>
      </c>
      <c r="D329" s="3" t="s">
        <v>217</v>
      </c>
      <c r="E329" s="3" t="s">
        <v>1560</v>
      </c>
      <c r="F329" s="3" t="s">
        <v>323</v>
      </c>
      <c r="G329" s="3">
        <v>32020030138</v>
      </c>
      <c r="H329" s="3" t="s">
        <v>221</v>
      </c>
      <c r="I329" s="3" t="s">
        <v>847</v>
      </c>
    </row>
    <row r="330" spans="1:9" ht="13.5" customHeight="1" x14ac:dyDescent="0.2">
      <c r="A330" s="4" t="s">
        <v>1122</v>
      </c>
      <c r="B330" s="3">
        <v>32019040088</v>
      </c>
      <c r="C330" s="18" t="s">
        <v>1190</v>
      </c>
      <c r="D330" s="3" t="s">
        <v>50</v>
      </c>
      <c r="E330" s="3" t="s">
        <v>1532</v>
      </c>
      <c r="F330" s="3" t="s">
        <v>324</v>
      </c>
      <c r="G330" s="3">
        <v>32020090118</v>
      </c>
      <c r="H330" s="3" t="s">
        <v>675</v>
      </c>
      <c r="I330" s="3" t="s">
        <v>848</v>
      </c>
    </row>
    <row r="331" spans="1:9" ht="13.5" customHeight="1" x14ac:dyDescent="0.2">
      <c r="A331" s="4" t="s">
        <v>189</v>
      </c>
      <c r="B331" s="3">
        <v>32019030300</v>
      </c>
      <c r="C331" s="18" t="s">
        <v>1277</v>
      </c>
      <c r="D331" s="3" t="s">
        <v>1392</v>
      </c>
      <c r="E331" s="3" t="s">
        <v>1540</v>
      </c>
      <c r="F331" s="3" t="s">
        <v>325</v>
      </c>
      <c r="G331" s="3">
        <v>32020110125</v>
      </c>
      <c r="H331" s="3" t="s">
        <v>676</v>
      </c>
      <c r="I331" s="3" t="s">
        <v>849</v>
      </c>
    </row>
    <row r="332" spans="1:9" ht="13.5" customHeight="1" x14ac:dyDescent="0.2">
      <c r="A332" s="4" t="s">
        <v>1123</v>
      </c>
      <c r="B332" s="3">
        <v>32019020186</v>
      </c>
      <c r="C332" s="18" t="s">
        <v>1262</v>
      </c>
      <c r="D332" s="3" t="s">
        <v>1237</v>
      </c>
      <c r="E332" s="16">
        <v>32020110075</v>
      </c>
      <c r="F332" s="3" t="s">
        <v>326</v>
      </c>
      <c r="G332" s="3">
        <v>32020210043</v>
      </c>
      <c r="H332" s="3" t="s">
        <v>677</v>
      </c>
      <c r="I332" s="3" t="s">
        <v>850</v>
      </c>
    </row>
    <row r="333" spans="1:9" ht="13.5" customHeight="1" x14ac:dyDescent="0.2">
      <c r="A333" s="4" t="s">
        <v>1124</v>
      </c>
      <c r="B333" s="3">
        <v>32018120095</v>
      </c>
      <c r="C333" s="18" t="s">
        <v>1270</v>
      </c>
      <c r="D333" s="3" t="s">
        <v>816</v>
      </c>
      <c r="E333" s="16">
        <v>32020110074</v>
      </c>
      <c r="F333" s="3" t="s">
        <v>327</v>
      </c>
      <c r="G333" s="3">
        <v>32018140049</v>
      </c>
      <c r="H333" s="3" t="s">
        <v>678</v>
      </c>
      <c r="I333" s="3"/>
    </row>
    <row r="334" spans="1:9" ht="13.5" customHeight="1" x14ac:dyDescent="0.2">
      <c r="A334" s="4" t="s">
        <v>707</v>
      </c>
      <c r="B334" s="3">
        <v>32018110159</v>
      </c>
      <c r="C334" s="18" t="s">
        <v>1280</v>
      </c>
      <c r="D334" s="3" t="s">
        <v>1379</v>
      </c>
      <c r="E334" s="3">
        <v>32020090053</v>
      </c>
      <c r="F334" s="3" t="s">
        <v>328</v>
      </c>
      <c r="G334" s="3">
        <v>32020140054</v>
      </c>
      <c r="H334" s="3" t="s">
        <v>679</v>
      </c>
      <c r="I334" s="3"/>
    </row>
    <row r="335" spans="1:9" ht="13.5" customHeight="1" x14ac:dyDescent="0.2">
      <c r="A335" s="4" t="s">
        <v>74</v>
      </c>
      <c r="B335" s="3">
        <v>32018030290</v>
      </c>
      <c r="C335" s="18" t="s">
        <v>1239</v>
      </c>
      <c r="D335" s="3" t="s">
        <v>1289</v>
      </c>
      <c r="E335" s="16">
        <v>32020060015</v>
      </c>
      <c r="F335" s="3" t="s">
        <v>329</v>
      </c>
      <c r="G335" s="3">
        <v>32020140055</v>
      </c>
      <c r="H335" s="3" t="s">
        <v>680</v>
      </c>
      <c r="I335" s="3"/>
    </row>
    <row r="336" spans="1:9" ht="13.5" customHeight="1" x14ac:dyDescent="0.2">
      <c r="A336" s="4" t="s">
        <v>1125</v>
      </c>
      <c r="B336" s="3">
        <v>32018090113</v>
      </c>
      <c r="C336" s="18" t="s">
        <v>1248</v>
      </c>
      <c r="D336" s="3" t="s">
        <v>1419</v>
      </c>
      <c r="E336" s="16">
        <v>32020050117</v>
      </c>
      <c r="F336" s="3" t="s">
        <v>330</v>
      </c>
      <c r="G336" s="3">
        <v>32020140057</v>
      </c>
      <c r="H336" s="3" t="s">
        <v>99</v>
      </c>
      <c r="I336" s="3"/>
    </row>
    <row r="337" spans="1:9" ht="13.5" customHeight="1" x14ac:dyDescent="0.2">
      <c r="A337" s="4" t="s">
        <v>1126</v>
      </c>
      <c r="B337" s="3">
        <v>32018090112</v>
      </c>
      <c r="C337" s="18" t="s">
        <v>1304</v>
      </c>
      <c r="D337" s="3" t="s">
        <v>1369</v>
      </c>
      <c r="E337" s="3">
        <v>32020030010</v>
      </c>
      <c r="F337" s="3" t="s">
        <v>331</v>
      </c>
      <c r="G337" s="3">
        <v>32020140058</v>
      </c>
      <c r="H337" s="3" t="s">
        <v>314</v>
      </c>
      <c r="I337" s="3"/>
    </row>
    <row r="338" spans="1:9" ht="13.5" customHeight="1" x14ac:dyDescent="0.2">
      <c r="A338" s="4" t="s">
        <v>596</v>
      </c>
      <c r="B338" s="3">
        <v>32017090031</v>
      </c>
      <c r="C338" s="18" t="s">
        <v>1244</v>
      </c>
      <c r="D338" s="3" t="s">
        <v>1153</v>
      </c>
      <c r="E338" s="3">
        <v>32020020051</v>
      </c>
      <c r="F338" s="3" t="s">
        <v>332</v>
      </c>
      <c r="G338" s="3">
        <v>32019110033</v>
      </c>
      <c r="H338" s="3" t="s">
        <v>681</v>
      </c>
      <c r="I338" s="3"/>
    </row>
    <row r="339" spans="1:9" ht="13.5" customHeight="1" x14ac:dyDescent="0.2">
      <c r="A339" s="4" t="s">
        <v>1127</v>
      </c>
      <c r="B339" s="3">
        <v>32019100079</v>
      </c>
      <c r="C339" s="18" t="s">
        <v>1294</v>
      </c>
      <c r="D339" s="3" t="s">
        <v>1262</v>
      </c>
      <c r="E339" s="3">
        <v>32019130001</v>
      </c>
      <c r="F339" s="3" t="s">
        <v>333</v>
      </c>
      <c r="G339" s="3">
        <v>32019030072</v>
      </c>
      <c r="H339" s="3">
        <v>32019100002</v>
      </c>
      <c r="I339" s="3"/>
    </row>
    <row r="340" spans="1:9" ht="13.5" customHeight="1" x14ac:dyDescent="0.2">
      <c r="A340" s="4" t="s">
        <v>1128</v>
      </c>
      <c r="B340" s="3">
        <v>32018040092</v>
      </c>
      <c r="C340" s="18" t="s">
        <v>1271</v>
      </c>
      <c r="D340" s="3" t="s">
        <v>1270</v>
      </c>
      <c r="E340" s="16">
        <v>32019110166</v>
      </c>
      <c r="F340" s="3" t="s">
        <v>334</v>
      </c>
      <c r="G340" s="3">
        <v>32019030116</v>
      </c>
      <c r="H340" s="3" t="s">
        <v>682</v>
      </c>
      <c r="I340" s="3"/>
    </row>
    <row r="341" spans="1:9" ht="13.5" customHeight="1" x14ac:dyDescent="0.2">
      <c r="A341" s="4" t="s">
        <v>1129</v>
      </c>
      <c r="B341" s="3">
        <v>32020050104</v>
      </c>
      <c r="C341" s="18" t="s">
        <v>1218</v>
      </c>
      <c r="D341" s="3" t="s">
        <v>1239</v>
      </c>
      <c r="E341" s="3">
        <v>32019070175</v>
      </c>
      <c r="F341" s="3" t="s">
        <v>335</v>
      </c>
      <c r="G341" s="3">
        <v>32019030091</v>
      </c>
      <c r="H341" s="3"/>
      <c r="I341" s="3"/>
    </row>
    <row r="342" spans="1:9" ht="13.5" customHeight="1" x14ac:dyDescent="0.2">
      <c r="A342" s="4" t="s">
        <v>1130</v>
      </c>
      <c r="B342" s="3">
        <v>32019130066</v>
      </c>
      <c r="C342" s="18" t="s">
        <v>1339</v>
      </c>
      <c r="D342" s="3" t="s">
        <v>1477</v>
      </c>
      <c r="E342" s="16">
        <v>32019010093</v>
      </c>
      <c r="F342" s="3" t="s">
        <v>336</v>
      </c>
      <c r="G342" s="3">
        <v>32019030088</v>
      </c>
      <c r="H342" s="3"/>
      <c r="I342" s="3"/>
    </row>
    <row r="343" spans="1:9" ht="13.5" customHeight="1" x14ac:dyDescent="0.2">
      <c r="A343" s="4" t="s">
        <v>155</v>
      </c>
      <c r="B343" s="16">
        <v>32017140008</v>
      </c>
      <c r="C343" s="18" t="s">
        <v>1344</v>
      </c>
      <c r="D343" s="3" t="s">
        <v>397</v>
      </c>
      <c r="E343" s="3">
        <v>32018140151</v>
      </c>
      <c r="F343" s="3" t="s">
        <v>337</v>
      </c>
      <c r="G343" s="3">
        <v>32020110129</v>
      </c>
      <c r="H343" s="3"/>
      <c r="I343" s="3"/>
    </row>
    <row r="344" spans="1:9" ht="13.5" customHeight="1" x14ac:dyDescent="0.2">
      <c r="A344" s="4" t="s">
        <v>1131</v>
      </c>
      <c r="B344" s="16">
        <v>32018140092</v>
      </c>
      <c r="C344" s="18" t="s">
        <v>1351</v>
      </c>
      <c r="D344" s="3" t="s">
        <v>1244</v>
      </c>
      <c r="E344" s="16"/>
      <c r="F344" s="3" t="s">
        <v>338</v>
      </c>
      <c r="G344" s="3">
        <v>32020030215</v>
      </c>
      <c r="H344" s="3"/>
      <c r="I344" s="3"/>
    </row>
    <row r="345" spans="1:9" ht="13.5" customHeight="1" x14ac:dyDescent="0.2">
      <c r="A345" s="4" t="s">
        <v>436</v>
      </c>
      <c r="B345" s="3"/>
      <c r="C345" s="18">
        <v>32020040154</v>
      </c>
      <c r="D345" s="3" t="s">
        <v>1294</v>
      </c>
      <c r="E345" s="16"/>
      <c r="F345" s="3" t="s">
        <v>339</v>
      </c>
      <c r="G345" s="3">
        <v>32020110128</v>
      </c>
      <c r="H345" s="3"/>
      <c r="I345" s="3"/>
    </row>
    <row r="346" spans="1:9" ht="13.5" customHeight="1" x14ac:dyDescent="0.2">
      <c r="A346" s="4" t="s">
        <v>1132</v>
      </c>
      <c r="B346" s="3"/>
      <c r="C346" s="18">
        <v>32020030039</v>
      </c>
      <c r="D346" s="3" t="s">
        <v>1218</v>
      </c>
      <c r="E346" s="16">
        <v>32018020238</v>
      </c>
      <c r="F346" s="3" t="s">
        <v>340</v>
      </c>
      <c r="G346" s="3">
        <v>32020110133</v>
      </c>
      <c r="H346" s="3"/>
      <c r="I346" s="3"/>
    </row>
    <row r="347" spans="1:9" ht="13.5" customHeight="1" x14ac:dyDescent="0.2">
      <c r="A347" s="4" t="s">
        <v>1133</v>
      </c>
      <c r="B347" s="3"/>
      <c r="C347" s="18">
        <v>32019110029</v>
      </c>
      <c r="D347" s="3" t="s">
        <v>1457</v>
      </c>
      <c r="E347" s="16">
        <v>32018020028</v>
      </c>
      <c r="F347" s="3" t="s">
        <v>341</v>
      </c>
      <c r="G347" s="3">
        <v>32019030070</v>
      </c>
      <c r="H347" s="3"/>
      <c r="I347" s="3"/>
    </row>
    <row r="348" spans="1:9" ht="13.5" customHeight="1" x14ac:dyDescent="0.2">
      <c r="A348" s="4" t="s">
        <v>1134</v>
      </c>
      <c r="B348" s="3"/>
      <c r="C348" s="20">
        <v>32019030180</v>
      </c>
      <c r="D348" s="3" t="s">
        <v>1423</v>
      </c>
      <c r="E348" s="3">
        <v>32017060151</v>
      </c>
      <c r="F348" s="3" t="s">
        <v>342</v>
      </c>
      <c r="G348" s="3">
        <v>32019030093</v>
      </c>
      <c r="H348" s="3"/>
      <c r="I348" s="3"/>
    </row>
    <row r="349" spans="1:9" ht="13.5" customHeight="1" x14ac:dyDescent="0.2">
      <c r="A349" s="4" t="s">
        <v>1135</v>
      </c>
      <c r="B349" s="3"/>
      <c r="C349" s="20">
        <v>32018030277</v>
      </c>
      <c r="D349" s="3">
        <v>32019130039</v>
      </c>
      <c r="E349" s="16">
        <v>32017010086</v>
      </c>
      <c r="F349" s="3" t="s">
        <v>343</v>
      </c>
      <c r="G349" s="3">
        <v>32020050070</v>
      </c>
      <c r="H349" s="3"/>
      <c r="I349" s="3"/>
    </row>
    <row r="350" spans="1:9" ht="13.5" customHeight="1" x14ac:dyDescent="0.2">
      <c r="A350" s="4" t="s">
        <v>405</v>
      </c>
      <c r="B350" s="3"/>
      <c r="C350" s="18"/>
      <c r="D350" s="3">
        <v>32019070051</v>
      </c>
      <c r="E350" s="3"/>
      <c r="F350" s="3" t="s">
        <v>344</v>
      </c>
      <c r="G350" s="3">
        <v>32020210090</v>
      </c>
      <c r="H350" s="3"/>
      <c r="I350" s="3"/>
    </row>
    <row r="351" spans="1:9" ht="13.5" customHeight="1" x14ac:dyDescent="0.2">
      <c r="A351" s="4" t="s">
        <v>220</v>
      </c>
      <c r="B351" s="3"/>
      <c r="C351" s="18"/>
      <c r="D351" s="3">
        <v>32018140181</v>
      </c>
      <c r="E351" s="3"/>
      <c r="F351" s="3" t="s">
        <v>345</v>
      </c>
      <c r="G351" s="3">
        <v>32020210059</v>
      </c>
      <c r="H351" s="3"/>
      <c r="I351" s="3"/>
    </row>
    <row r="352" spans="1:9" ht="13.5" customHeight="1" x14ac:dyDescent="0.2">
      <c r="A352" s="4" t="s">
        <v>1136</v>
      </c>
      <c r="B352" s="3"/>
      <c r="C352" s="18"/>
      <c r="D352" s="16">
        <v>32018030229</v>
      </c>
      <c r="E352" s="3"/>
      <c r="F352" s="3" t="s">
        <v>346</v>
      </c>
      <c r="G352" s="3">
        <v>32020210080</v>
      </c>
      <c r="H352" s="3"/>
      <c r="I352" s="3"/>
    </row>
    <row r="353" spans="1:9" ht="13.5" customHeight="1" x14ac:dyDescent="0.2">
      <c r="A353" s="4" t="s">
        <v>1137</v>
      </c>
      <c r="B353" s="3"/>
      <c r="C353" s="18"/>
      <c r="D353" s="3">
        <v>32017140093</v>
      </c>
      <c r="E353" s="3"/>
      <c r="F353" s="3" t="s">
        <v>347</v>
      </c>
      <c r="G353" s="3">
        <v>32020210072</v>
      </c>
      <c r="H353" s="3"/>
      <c r="I353" s="3"/>
    </row>
    <row r="354" spans="1:9" ht="13.5" customHeight="1" x14ac:dyDescent="0.2">
      <c r="A354" s="4" t="s">
        <v>40</v>
      </c>
      <c r="B354" s="3"/>
      <c r="C354" s="18"/>
      <c r="D354" s="3">
        <v>32017140084</v>
      </c>
      <c r="E354" s="3"/>
      <c r="F354" s="3" t="s">
        <v>348</v>
      </c>
      <c r="G354" s="3"/>
      <c r="H354" s="3"/>
      <c r="I354" s="3"/>
    </row>
    <row r="355" spans="1:9" ht="13.5" customHeight="1" x14ac:dyDescent="0.2">
      <c r="A355" s="4" t="s">
        <v>1138</v>
      </c>
      <c r="B355" s="3"/>
      <c r="C355" s="18"/>
      <c r="D355" s="3">
        <v>32017030296</v>
      </c>
      <c r="E355" s="3"/>
      <c r="F355" s="3" t="s">
        <v>349</v>
      </c>
      <c r="G355" s="3"/>
      <c r="H355" s="3"/>
      <c r="I355" s="3"/>
    </row>
    <row r="356" spans="1:9" ht="13.5" customHeight="1" x14ac:dyDescent="0.2">
      <c r="A356" s="4" t="s">
        <v>1139</v>
      </c>
      <c r="B356" s="3"/>
      <c r="C356" s="18"/>
      <c r="D356" s="3"/>
      <c r="E356" s="3"/>
      <c r="F356" s="3" t="s">
        <v>350</v>
      </c>
      <c r="G356" s="3"/>
      <c r="H356" s="3"/>
      <c r="I356" s="3"/>
    </row>
    <row r="357" spans="1:9" ht="13.5" customHeight="1" x14ac:dyDescent="0.2">
      <c r="A357" s="4" t="s">
        <v>1140</v>
      </c>
      <c r="B357" s="3"/>
      <c r="C357" s="18"/>
      <c r="D357" s="3"/>
      <c r="E357" s="3"/>
      <c r="F357" s="3" t="s">
        <v>351</v>
      </c>
      <c r="G357" s="3"/>
      <c r="H357" s="3"/>
      <c r="I357" s="3"/>
    </row>
    <row r="358" spans="1:9" ht="13.5" customHeight="1" x14ac:dyDescent="0.2">
      <c r="A358" s="4" t="s">
        <v>1141</v>
      </c>
      <c r="B358" s="3"/>
      <c r="C358" s="18"/>
      <c r="D358" s="3"/>
      <c r="E358" s="3"/>
      <c r="F358" s="3" t="s">
        <v>352</v>
      </c>
      <c r="G358" s="3"/>
      <c r="H358" s="3"/>
      <c r="I358" s="3"/>
    </row>
    <row r="359" spans="1:9" ht="13.5" customHeight="1" x14ac:dyDescent="0.2">
      <c r="A359" s="4" t="s">
        <v>1142</v>
      </c>
      <c r="B359" s="3"/>
      <c r="C359" s="18"/>
      <c r="D359" s="3"/>
      <c r="E359" s="3"/>
      <c r="F359" s="3" t="s">
        <v>353</v>
      </c>
      <c r="G359" s="3"/>
      <c r="H359" s="3"/>
      <c r="I359" s="3"/>
    </row>
    <row r="360" spans="1:9" ht="13.5" customHeight="1" x14ac:dyDescent="0.2">
      <c r="A360" s="4" t="s">
        <v>1143</v>
      </c>
      <c r="B360" s="3"/>
      <c r="C360" s="18"/>
      <c r="D360" s="3"/>
      <c r="E360" s="3"/>
      <c r="F360" s="3" t="s">
        <v>354</v>
      </c>
      <c r="G360" s="3"/>
      <c r="H360" s="3"/>
      <c r="I360" s="3"/>
    </row>
    <row r="361" spans="1:9" ht="13.5" customHeight="1" x14ac:dyDescent="0.2">
      <c r="A361" s="4" t="s">
        <v>1144</v>
      </c>
      <c r="B361" s="3"/>
      <c r="C361" s="18"/>
      <c r="D361" s="3"/>
      <c r="E361" s="3"/>
      <c r="F361" s="3" t="s">
        <v>355</v>
      </c>
      <c r="G361" s="3"/>
      <c r="H361" s="3"/>
      <c r="I361" s="3"/>
    </row>
    <row r="362" spans="1:9" ht="13.5" customHeight="1" x14ac:dyDescent="0.2">
      <c r="A362" s="4" t="s">
        <v>1145</v>
      </c>
      <c r="B362" s="3"/>
      <c r="C362" s="18"/>
      <c r="D362" s="3"/>
      <c r="E362" s="3"/>
      <c r="F362" s="3" t="s">
        <v>356</v>
      </c>
      <c r="G362" s="3"/>
      <c r="H362" s="3"/>
      <c r="I362" s="3"/>
    </row>
    <row r="363" spans="1:9" ht="13.5" customHeight="1" x14ac:dyDescent="0.2">
      <c r="A363" s="4" t="s">
        <v>1146</v>
      </c>
      <c r="B363" s="3"/>
      <c r="C363" s="18"/>
      <c r="D363" s="3"/>
      <c r="E363" s="3"/>
      <c r="F363" s="3" t="s">
        <v>357</v>
      </c>
      <c r="G363" s="3"/>
      <c r="H363" s="3"/>
      <c r="I363" s="3"/>
    </row>
    <row r="364" spans="1:9" ht="13.5" customHeight="1" x14ac:dyDescent="0.2">
      <c r="A364" s="4" t="s">
        <v>1147</v>
      </c>
      <c r="B364" s="3"/>
      <c r="C364" s="18"/>
      <c r="D364" s="3"/>
      <c r="E364" s="3"/>
      <c r="F364" s="3" t="s">
        <v>358</v>
      </c>
      <c r="G364" s="3"/>
      <c r="H364" s="3"/>
      <c r="I364" s="3"/>
    </row>
    <row r="365" spans="1:9" ht="13.5" customHeight="1" x14ac:dyDescent="0.2">
      <c r="A365" s="4" t="s">
        <v>1148</v>
      </c>
      <c r="B365" s="3"/>
      <c r="C365" s="18"/>
      <c r="D365" s="3"/>
      <c r="E365" s="3"/>
      <c r="F365" s="3" t="s">
        <v>359</v>
      </c>
      <c r="G365" s="3"/>
      <c r="H365" s="3"/>
      <c r="I365" s="3"/>
    </row>
    <row r="366" spans="1:9" ht="13.5" customHeight="1" x14ac:dyDescent="0.2">
      <c r="A366" s="4" t="s">
        <v>1149</v>
      </c>
      <c r="B366" s="3"/>
      <c r="C366" s="18"/>
      <c r="D366" s="3"/>
      <c r="E366" s="3"/>
      <c r="F366" s="3" t="s">
        <v>360</v>
      </c>
      <c r="G366" s="3"/>
      <c r="H366" s="3"/>
      <c r="I366" s="3"/>
    </row>
    <row r="367" spans="1:9" ht="13.5" customHeight="1" x14ac:dyDescent="0.2">
      <c r="A367" s="4" t="s">
        <v>302</v>
      </c>
      <c r="B367" s="3"/>
      <c r="C367" s="18"/>
      <c r="D367" s="3"/>
      <c r="E367" s="3"/>
      <c r="F367" s="3" t="s">
        <v>361</v>
      </c>
      <c r="G367" s="3"/>
      <c r="H367" s="3"/>
      <c r="I367" s="3"/>
    </row>
    <row r="368" spans="1:9" ht="13.5" customHeight="1" x14ac:dyDescent="0.2">
      <c r="A368" s="4" t="s">
        <v>1150</v>
      </c>
      <c r="B368" s="3"/>
      <c r="C368" s="18"/>
      <c r="D368" s="3"/>
      <c r="E368" s="3"/>
      <c r="F368" s="3" t="s">
        <v>362</v>
      </c>
      <c r="G368" s="3"/>
      <c r="H368" s="3"/>
      <c r="I368" s="3"/>
    </row>
    <row r="369" spans="1:9" ht="13.5" customHeight="1" x14ac:dyDescent="0.2">
      <c r="A369" s="4" t="s">
        <v>1151</v>
      </c>
      <c r="B369" s="3"/>
      <c r="C369" s="18"/>
      <c r="D369" s="3"/>
      <c r="E369" s="3"/>
      <c r="F369" s="3" t="s">
        <v>363</v>
      </c>
      <c r="G369" s="3"/>
      <c r="H369" s="3"/>
      <c r="I369" s="3"/>
    </row>
    <row r="370" spans="1:9" ht="13.5" customHeight="1" x14ac:dyDescent="0.2">
      <c r="A370" s="4" t="s">
        <v>1152</v>
      </c>
      <c r="B370" s="3"/>
      <c r="C370" s="18"/>
      <c r="D370" s="3"/>
      <c r="E370" s="3"/>
      <c r="F370" s="3" t="s">
        <v>364</v>
      </c>
      <c r="G370" s="3"/>
      <c r="H370" s="3"/>
      <c r="I370" s="3"/>
    </row>
    <row r="371" spans="1:9" ht="13.5" customHeight="1" x14ac:dyDescent="0.2">
      <c r="A371" s="4" t="s">
        <v>1153</v>
      </c>
      <c r="B371" s="3"/>
      <c r="C371" s="18"/>
      <c r="D371" s="3"/>
      <c r="E371" s="3"/>
      <c r="F371" s="3" t="s">
        <v>365</v>
      </c>
      <c r="G371" s="3"/>
      <c r="H371" s="3"/>
      <c r="I371" s="3"/>
    </row>
    <row r="372" spans="1:9" ht="13.5" customHeight="1" x14ac:dyDescent="0.2">
      <c r="A372" s="4" t="s">
        <v>1154</v>
      </c>
      <c r="B372" s="3"/>
      <c r="C372" s="18"/>
      <c r="D372" s="3"/>
      <c r="E372" s="3"/>
      <c r="F372" s="3" t="s">
        <v>366</v>
      </c>
      <c r="G372" s="3"/>
      <c r="H372" s="3"/>
      <c r="I372" s="3"/>
    </row>
    <row r="373" spans="1:9" ht="13.5" customHeight="1" x14ac:dyDescent="0.2">
      <c r="A373" s="4" t="s">
        <v>1155</v>
      </c>
      <c r="B373" s="3"/>
      <c r="C373" s="18"/>
      <c r="D373" s="3"/>
      <c r="E373" s="3"/>
      <c r="F373" s="3" t="s">
        <v>367</v>
      </c>
      <c r="G373" s="3"/>
      <c r="H373" s="3"/>
      <c r="I373" s="3"/>
    </row>
    <row r="374" spans="1:9" ht="13.5" customHeight="1" x14ac:dyDescent="0.2">
      <c r="A374" s="4" t="s">
        <v>1156</v>
      </c>
      <c r="B374" s="3"/>
      <c r="C374" s="18"/>
      <c r="D374" s="3"/>
      <c r="E374" s="3"/>
      <c r="F374" s="3" t="s">
        <v>368</v>
      </c>
      <c r="G374" s="3"/>
      <c r="H374" s="3"/>
      <c r="I374" s="3"/>
    </row>
    <row r="375" spans="1:9" ht="13.5" customHeight="1" x14ac:dyDescent="0.2">
      <c r="A375" s="4" t="s">
        <v>1157</v>
      </c>
      <c r="B375" s="3"/>
      <c r="C375" s="18"/>
      <c r="D375" s="3"/>
      <c r="E375" s="3"/>
      <c r="F375" s="3" t="s">
        <v>369</v>
      </c>
      <c r="G375" s="3"/>
      <c r="H375" s="3"/>
      <c r="I375" s="3"/>
    </row>
    <row r="376" spans="1:9" ht="13.5" customHeight="1" x14ac:dyDescent="0.2">
      <c r="A376" s="4" t="s">
        <v>563</v>
      </c>
      <c r="B376" s="3"/>
      <c r="C376" s="18"/>
      <c r="D376" s="3"/>
      <c r="E376" s="3"/>
      <c r="F376" s="3" t="s">
        <v>370</v>
      </c>
      <c r="G376" s="3"/>
      <c r="H376" s="3"/>
      <c r="I376" s="3"/>
    </row>
    <row r="377" spans="1:9" ht="13.5" customHeight="1" x14ac:dyDescent="0.2">
      <c r="A377" s="4" t="s">
        <v>1158</v>
      </c>
      <c r="B377" s="3"/>
      <c r="C377" s="18"/>
      <c r="D377" s="3"/>
      <c r="E377" s="3"/>
      <c r="F377" s="3" t="s">
        <v>371</v>
      </c>
      <c r="G377" s="3"/>
      <c r="H377" s="3"/>
      <c r="I377" s="3"/>
    </row>
    <row r="378" spans="1:9" ht="13.5" customHeight="1" x14ac:dyDescent="0.2">
      <c r="A378" s="4" t="s">
        <v>1159</v>
      </c>
      <c r="B378" s="3"/>
      <c r="C378" s="18"/>
      <c r="D378" s="3"/>
      <c r="E378" s="3"/>
      <c r="F378" s="3" t="s">
        <v>372</v>
      </c>
      <c r="G378" s="3"/>
      <c r="H378" s="3"/>
      <c r="I378" s="3"/>
    </row>
    <row r="379" spans="1:9" ht="13.5" customHeight="1" x14ac:dyDescent="0.2">
      <c r="A379" s="4" t="s">
        <v>1160</v>
      </c>
      <c r="B379" s="3"/>
      <c r="C379" s="18"/>
      <c r="D379" s="3"/>
      <c r="E379" s="3"/>
      <c r="F379" s="3" t="s">
        <v>373</v>
      </c>
      <c r="G379" s="3"/>
      <c r="H379" s="3"/>
      <c r="I379" s="3"/>
    </row>
    <row r="380" spans="1:9" ht="13.5" customHeight="1" x14ac:dyDescent="0.2">
      <c r="A380" s="4" t="s">
        <v>1161</v>
      </c>
      <c r="B380" s="3"/>
      <c r="C380" s="18"/>
      <c r="D380" s="3"/>
      <c r="E380" s="3"/>
      <c r="F380" s="3" t="s">
        <v>374</v>
      </c>
      <c r="G380" s="3"/>
      <c r="H380" s="3"/>
      <c r="I380" s="3"/>
    </row>
    <row r="381" spans="1:9" ht="13.5" customHeight="1" x14ac:dyDescent="0.2">
      <c r="A381" s="4" t="s">
        <v>743</v>
      </c>
      <c r="B381" s="3"/>
      <c r="C381" s="18"/>
      <c r="D381" s="3"/>
      <c r="E381" s="3"/>
      <c r="F381" s="3" t="s">
        <v>375</v>
      </c>
      <c r="G381" s="3"/>
      <c r="H381" s="3"/>
      <c r="I381" s="3"/>
    </row>
    <row r="382" spans="1:9" ht="13.5" customHeight="1" x14ac:dyDescent="0.2">
      <c r="A382" s="4" t="s">
        <v>1162</v>
      </c>
      <c r="B382" s="3"/>
      <c r="C382" s="18"/>
      <c r="D382" s="3"/>
      <c r="E382" s="3"/>
      <c r="F382" s="3" t="s">
        <v>376</v>
      </c>
      <c r="G382" s="3"/>
      <c r="H382" s="3"/>
      <c r="I382" s="3"/>
    </row>
    <row r="383" spans="1:9" ht="13.5" customHeight="1" x14ac:dyDescent="0.2">
      <c r="A383" s="4" t="s">
        <v>1163</v>
      </c>
      <c r="B383" s="3"/>
      <c r="C383" s="18"/>
      <c r="D383" s="3"/>
      <c r="E383" s="3"/>
      <c r="F383" s="3" t="s">
        <v>377</v>
      </c>
      <c r="G383" s="3"/>
      <c r="H383" s="3"/>
      <c r="I383" s="3"/>
    </row>
    <row r="384" spans="1:9" ht="13.5" customHeight="1" x14ac:dyDescent="0.2">
      <c r="A384" s="4" t="s">
        <v>23</v>
      </c>
      <c r="B384" s="3"/>
      <c r="C384" s="18"/>
      <c r="D384" s="3"/>
      <c r="E384" s="3"/>
      <c r="F384" s="3" t="s">
        <v>378</v>
      </c>
      <c r="G384" s="3"/>
      <c r="H384" s="3"/>
      <c r="I384" s="3"/>
    </row>
    <row r="385" spans="1:9" ht="13.5" customHeight="1" x14ac:dyDescent="0.2">
      <c r="A385" s="4" t="s">
        <v>36</v>
      </c>
      <c r="B385" s="3"/>
      <c r="C385" s="18"/>
      <c r="D385" s="3"/>
      <c r="E385" s="3"/>
      <c r="F385" s="3" t="s">
        <v>379</v>
      </c>
      <c r="G385" s="3"/>
      <c r="H385" s="3"/>
      <c r="I385" s="3"/>
    </row>
    <row r="386" spans="1:9" ht="13.5" customHeight="1" x14ac:dyDescent="0.2">
      <c r="A386" s="4" t="s">
        <v>1164</v>
      </c>
      <c r="B386" s="3"/>
      <c r="C386" s="18"/>
      <c r="D386" s="3"/>
      <c r="E386" s="3"/>
      <c r="F386" s="3" t="s">
        <v>380</v>
      </c>
      <c r="G386" s="3"/>
      <c r="H386" s="3"/>
      <c r="I386" s="3"/>
    </row>
    <row r="387" spans="1:9" ht="13.5" customHeight="1" x14ac:dyDescent="0.2">
      <c r="A387" s="4" t="s">
        <v>1165</v>
      </c>
      <c r="B387" s="3"/>
      <c r="C387" s="18"/>
      <c r="D387" s="3"/>
      <c r="E387" s="3"/>
      <c r="F387" s="3" t="s">
        <v>381</v>
      </c>
      <c r="G387" s="3"/>
      <c r="H387" s="3"/>
      <c r="I387" s="3"/>
    </row>
    <row r="388" spans="1:9" ht="13.5" customHeight="1" x14ac:dyDescent="0.2">
      <c r="A388" s="4" t="s">
        <v>76</v>
      </c>
      <c r="B388" s="3"/>
      <c r="C388" s="18"/>
      <c r="D388" s="3"/>
      <c r="E388" s="3"/>
      <c r="F388" s="3" t="s">
        <v>382</v>
      </c>
      <c r="G388" s="3"/>
      <c r="H388" s="3"/>
      <c r="I388" s="3"/>
    </row>
    <row r="389" spans="1:9" ht="13.5" customHeight="1" x14ac:dyDescent="0.2">
      <c r="A389" s="4" t="s">
        <v>1166</v>
      </c>
      <c r="B389" s="3"/>
      <c r="C389" s="18"/>
      <c r="D389" s="3"/>
      <c r="E389" s="3"/>
      <c r="F389" s="3" t="s">
        <v>383</v>
      </c>
      <c r="G389" s="3"/>
      <c r="H389" s="3"/>
      <c r="I389" s="3"/>
    </row>
    <row r="390" spans="1:9" ht="13.5" customHeight="1" x14ac:dyDescent="0.2">
      <c r="A390" s="4" t="s">
        <v>1167</v>
      </c>
      <c r="B390" s="3"/>
      <c r="C390" s="18"/>
      <c r="D390" s="3"/>
      <c r="E390" s="3"/>
      <c r="F390" s="3" t="s">
        <v>384</v>
      </c>
      <c r="G390" s="3"/>
      <c r="H390" s="3"/>
      <c r="I390" s="3"/>
    </row>
    <row r="391" spans="1:9" ht="13.5" customHeight="1" x14ac:dyDescent="0.2">
      <c r="A391" s="4" t="s">
        <v>1168</v>
      </c>
      <c r="B391" s="3"/>
      <c r="C391" s="18"/>
      <c r="D391" s="3"/>
      <c r="E391" s="3"/>
      <c r="F391" s="3" t="s">
        <v>385</v>
      </c>
      <c r="G391" s="3"/>
      <c r="H391" s="3"/>
      <c r="I391" s="3"/>
    </row>
    <row r="392" spans="1:9" ht="13.5" customHeight="1" x14ac:dyDescent="0.2">
      <c r="A392" s="4" t="s">
        <v>1169</v>
      </c>
      <c r="B392" s="3"/>
      <c r="C392" s="18"/>
      <c r="D392" s="3"/>
      <c r="E392" s="3"/>
      <c r="F392" s="3" t="s">
        <v>386</v>
      </c>
      <c r="G392" s="3"/>
      <c r="H392" s="3"/>
      <c r="I392" s="3"/>
    </row>
    <row r="393" spans="1:9" ht="13.5" customHeight="1" x14ac:dyDescent="0.2">
      <c r="A393" s="4" t="s">
        <v>512</v>
      </c>
      <c r="B393" s="3"/>
      <c r="C393" s="18"/>
      <c r="D393" s="3"/>
      <c r="E393" s="3"/>
      <c r="F393" s="3" t="s">
        <v>387</v>
      </c>
      <c r="G393" s="3"/>
      <c r="H393" s="3"/>
      <c r="I393" s="3"/>
    </row>
    <row r="394" spans="1:9" ht="13.5" customHeight="1" x14ac:dyDescent="0.2">
      <c r="A394" s="4" t="s">
        <v>1170</v>
      </c>
      <c r="B394" s="3"/>
      <c r="C394" s="18"/>
      <c r="D394" s="3"/>
      <c r="E394" s="3"/>
      <c r="F394" s="3" t="s">
        <v>388</v>
      </c>
      <c r="G394" s="3"/>
      <c r="H394" s="3"/>
      <c r="I394" s="3"/>
    </row>
    <row r="395" spans="1:9" ht="13.5" customHeight="1" x14ac:dyDescent="0.2">
      <c r="A395" s="4" t="s">
        <v>1171</v>
      </c>
      <c r="B395" s="3"/>
      <c r="C395" s="18"/>
      <c r="D395" s="3"/>
      <c r="E395" s="3"/>
      <c r="F395" s="3" t="s">
        <v>389</v>
      </c>
      <c r="G395" s="3"/>
      <c r="H395" s="3"/>
      <c r="I395" s="3"/>
    </row>
    <row r="396" spans="1:9" ht="13.5" customHeight="1" x14ac:dyDescent="0.2">
      <c r="A396" s="4" t="s">
        <v>16</v>
      </c>
      <c r="B396" s="3"/>
      <c r="C396" s="18"/>
      <c r="D396" s="3"/>
      <c r="E396" s="3"/>
      <c r="F396" s="3" t="s">
        <v>390</v>
      </c>
      <c r="G396" s="3"/>
      <c r="H396" s="3"/>
      <c r="I396" s="3"/>
    </row>
    <row r="397" spans="1:9" ht="13.5" customHeight="1" x14ac:dyDescent="0.2">
      <c r="A397" s="4" t="s">
        <v>1172</v>
      </c>
      <c r="B397" s="3"/>
      <c r="C397" s="18"/>
      <c r="D397" s="3"/>
      <c r="E397" s="3"/>
      <c r="F397" s="3" t="s">
        <v>391</v>
      </c>
      <c r="G397" s="3"/>
      <c r="H397" s="3"/>
      <c r="I397" s="3"/>
    </row>
    <row r="398" spans="1:9" ht="13.5" customHeight="1" x14ac:dyDescent="0.2">
      <c r="A398" s="4" t="s">
        <v>637</v>
      </c>
      <c r="B398" s="3"/>
      <c r="C398" s="18"/>
      <c r="D398" s="3"/>
      <c r="E398" s="3"/>
      <c r="F398" s="3" t="s">
        <v>392</v>
      </c>
      <c r="G398" s="3"/>
      <c r="H398" s="3"/>
      <c r="I398" s="3"/>
    </row>
    <row r="399" spans="1:9" ht="13.5" customHeight="1" x14ac:dyDescent="0.2">
      <c r="A399" s="4" t="s">
        <v>1173</v>
      </c>
      <c r="B399" s="3"/>
      <c r="C399" s="18"/>
      <c r="D399" s="3"/>
      <c r="E399" s="3"/>
      <c r="F399" s="3" t="s">
        <v>393</v>
      </c>
      <c r="G399" s="3"/>
      <c r="H399" s="3"/>
      <c r="I399" s="3"/>
    </row>
    <row r="400" spans="1:9" ht="13.5" customHeight="1" x14ac:dyDescent="0.2">
      <c r="A400" s="3">
        <v>32019040008</v>
      </c>
      <c r="B400" s="3"/>
      <c r="C400" s="18"/>
      <c r="D400" s="3"/>
      <c r="E400" s="3"/>
      <c r="F400" s="3" t="s">
        <v>394</v>
      </c>
      <c r="G400" s="3"/>
      <c r="H400" s="3"/>
      <c r="I400" s="3"/>
    </row>
    <row r="401" spans="1:9" ht="13.5" customHeight="1" x14ac:dyDescent="0.2">
      <c r="A401" s="3">
        <v>32018110100</v>
      </c>
      <c r="B401" s="3"/>
      <c r="C401" s="18"/>
      <c r="D401" s="3"/>
      <c r="E401" s="3"/>
      <c r="F401" s="3" t="s">
        <v>395</v>
      </c>
      <c r="G401" s="3"/>
      <c r="H401" s="3"/>
      <c r="I401" s="3"/>
    </row>
    <row r="402" spans="1:9" ht="13.5" customHeight="1" x14ac:dyDescent="0.2">
      <c r="A402" s="3">
        <v>32018070147</v>
      </c>
      <c r="B402" s="3"/>
      <c r="C402" s="18"/>
      <c r="D402" s="3"/>
      <c r="E402" s="3"/>
      <c r="F402" s="3" t="s">
        <v>396</v>
      </c>
      <c r="G402" s="3"/>
      <c r="H402" s="3"/>
      <c r="I402" s="3"/>
    </row>
    <row r="403" spans="1:9" ht="13.5" customHeight="1" x14ac:dyDescent="0.2">
      <c r="A403" s="3">
        <v>32019090030</v>
      </c>
      <c r="B403" s="3"/>
      <c r="C403" s="18"/>
      <c r="D403" s="3"/>
      <c r="E403" s="3"/>
      <c r="F403" s="3" t="s">
        <v>397</v>
      </c>
      <c r="G403" s="3"/>
      <c r="H403" s="3"/>
      <c r="I403" s="3"/>
    </row>
    <row r="404" spans="1:9" ht="13.5" customHeight="1" x14ac:dyDescent="0.2">
      <c r="A404" s="3">
        <v>32019050029</v>
      </c>
      <c r="B404" s="3"/>
      <c r="C404" s="18"/>
      <c r="D404" s="3"/>
      <c r="E404" s="3"/>
      <c r="F404" s="3" t="s">
        <v>398</v>
      </c>
      <c r="G404" s="3"/>
      <c r="H404" s="3"/>
      <c r="I404" s="3"/>
    </row>
    <row r="405" spans="1:9" ht="13.5" customHeight="1" x14ac:dyDescent="0.2">
      <c r="A405" s="3">
        <v>32019020137</v>
      </c>
      <c r="B405" s="3"/>
      <c r="C405" s="18"/>
      <c r="D405" s="3"/>
      <c r="E405" s="3"/>
      <c r="F405" s="3" t="s">
        <v>399</v>
      </c>
      <c r="G405" s="3"/>
      <c r="H405" s="3"/>
      <c r="I405" s="3"/>
    </row>
    <row r="406" spans="1:9" ht="13.5" customHeight="1" x14ac:dyDescent="0.2">
      <c r="A406" s="3">
        <v>32019110121</v>
      </c>
      <c r="B406" s="3"/>
      <c r="C406" s="18"/>
      <c r="D406" s="3"/>
      <c r="E406" s="3"/>
      <c r="F406" s="3" t="s">
        <v>400</v>
      </c>
      <c r="G406" s="3"/>
      <c r="H406" s="3"/>
      <c r="I406" s="3"/>
    </row>
    <row r="407" spans="1:9" ht="13.5" customHeight="1" x14ac:dyDescent="0.2">
      <c r="A407" s="3"/>
      <c r="B407" s="3"/>
      <c r="C407" s="18"/>
      <c r="D407" s="3"/>
      <c r="E407" s="3"/>
      <c r="F407" s="3" t="s">
        <v>401</v>
      </c>
      <c r="G407" s="3"/>
      <c r="H407" s="3"/>
      <c r="I407" s="3"/>
    </row>
    <row r="408" spans="1:9" ht="13.5" customHeight="1" x14ac:dyDescent="0.2">
      <c r="A408" s="3"/>
      <c r="B408" s="3"/>
      <c r="C408" s="18"/>
      <c r="D408" s="3"/>
      <c r="E408" s="3"/>
      <c r="F408" s="3" t="s">
        <v>402</v>
      </c>
      <c r="G408" s="3"/>
      <c r="H408" s="3"/>
      <c r="I408" s="3"/>
    </row>
    <row r="409" spans="1:9" ht="13.5" customHeight="1" x14ac:dyDescent="0.2">
      <c r="A409" s="3"/>
      <c r="B409" s="3"/>
      <c r="C409" s="18"/>
      <c r="D409" s="3"/>
      <c r="E409" s="3"/>
      <c r="F409" s="3" t="s">
        <v>403</v>
      </c>
      <c r="G409" s="3"/>
      <c r="H409" s="3"/>
      <c r="I409" s="3"/>
    </row>
    <row r="410" spans="1:9" ht="13.5" customHeight="1" x14ac:dyDescent="0.2">
      <c r="A410" s="3"/>
      <c r="B410" s="3"/>
      <c r="C410" s="18"/>
      <c r="D410" s="3"/>
      <c r="E410" s="3"/>
      <c r="F410" s="3" t="s">
        <v>404</v>
      </c>
      <c r="G410" s="3"/>
      <c r="H410" s="3"/>
      <c r="I410" s="3"/>
    </row>
    <row r="411" spans="1:9" ht="13.5" customHeight="1" x14ac:dyDescent="0.2">
      <c r="A411" s="3"/>
      <c r="B411" s="3"/>
      <c r="C411" s="18"/>
      <c r="D411" s="3"/>
      <c r="E411" s="3"/>
      <c r="F411" s="3" t="s">
        <v>405</v>
      </c>
      <c r="G411" s="3"/>
      <c r="H411" s="3"/>
      <c r="I411" s="3"/>
    </row>
    <row r="412" spans="1:9" ht="13.5" customHeight="1" x14ac:dyDescent="0.2">
      <c r="A412" s="3"/>
      <c r="B412" s="3"/>
      <c r="C412" s="18"/>
      <c r="D412" s="3"/>
      <c r="E412" s="3"/>
      <c r="F412" s="3" t="s">
        <v>406</v>
      </c>
      <c r="G412" s="3"/>
      <c r="H412" s="3"/>
      <c r="I412" s="3"/>
    </row>
    <row r="413" spans="1:9" ht="13.5" customHeight="1" x14ac:dyDescent="0.2">
      <c r="A413" s="3"/>
      <c r="B413" s="3"/>
      <c r="C413" s="18"/>
      <c r="D413" s="3"/>
      <c r="E413" s="3"/>
      <c r="F413" s="3" t="s">
        <v>407</v>
      </c>
      <c r="G413" s="3"/>
      <c r="H413" s="3"/>
      <c r="I413" s="3"/>
    </row>
    <row r="414" spans="1:9" ht="13.5" customHeight="1" x14ac:dyDescent="0.2">
      <c r="A414" s="3"/>
      <c r="B414" s="3"/>
      <c r="C414" s="18"/>
      <c r="D414" s="3"/>
      <c r="E414" s="3"/>
      <c r="F414" s="3" t="s">
        <v>408</v>
      </c>
      <c r="G414" s="3"/>
      <c r="H414" s="3"/>
      <c r="I414" s="3"/>
    </row>
    <row r="415" spans="1:9" ht="13.5" customHeight="1" x14ac:dyDescent="0.2">
      <c r="A415" s="3"/>
      <c r="B415" s="3"/>
      <c r="C415" s="18"/>
      <c r="D415" s="3"/>
      <c r="E415" s="3"/>
      <c r="F415" s="3" t="s">
        <v>409</v>
      </c>
      <c r="G415" s="3"/>
      <c r="H415" s="3"/>
      <c r="I415" s="3"/>
    </row>
    <row r="416" spans="1:9" ht="13.5" customHeight="1" x14ac:dyDescent="0.2">
      <c r="A416" s="3"/>
      <c r="B416" s="3"/>
      <c r="C416" s="18"/>
      <c r="D416" s="3"/>
      <c r="E416" s="3"/>
      <c r="F416" s="3" t="s">
        <v>410</v>
      </c>
      <c r="G416" s="3"/>
      <c r="H416" s="3"/>
      <c r="I416" s="3"/>
    </row>
    <row r="417" spans="1:9" ht="13.5" customHeight="1" x14ac:dyDescent="0.2">
      <c r="A417" s="3"/>
      <c r="B417" s="3"/>
      <c r="C417" s="18"/>
      <c r="D417" s="3"/>
      <c r="E417" s="3"/>
      <c r="F417" s="3" t="s">
        <v>411</v>
      </c>
      <c r="G417" s="3"/>
      <c r="H417" s="3"/>
      <c r="I417" s="3"/>
    </row>
    <row r="418" spans="1:9" ht="13.5" customHeight="1" x14ac:dyDescent="0.2">
      <c r="A418" s="3"/>
      <c r="B418" s="3"/>
      <c r="C418" s="18"/>
      <c r="D418" s="3"/>
      <c r="E418" s="3"/>
      <c r="F418" s="3" t="s">
        <v>412</v>
      </c>
      <c r="G418" s="3"/>
      <c r="H418" s="3"/>
      <c r="I418" s="3"/>
    </row>
    <row r="419" spans="1:9" ht="13.5" customHeight="1" x14ac:dyDescent="0.2">
      <c r="A419" s="3"/>
      <c r="B419" s="3"/>
      <c r="C419" s="18"/>
      <c r="D419" s="3"/>
      <c r="E419" s="3"/>
      <c r="F419" s="3" t="s">
        <v>413</v>
      </c>
      <c r="G419" s="3"/>
      <c r="H419" s="3"/>
      <c r="I419" s="3"/>
    </row>
    <row r="420" spans="1:9" ht="13.5" customHeight="1" x14ac:dyDescent="0.2">
      <c r="A420" s="3"/>
      <c r="B420" s="3"/>
      <c r="C420" s="18"/>
      <c r="D420" s="3"/>
      <c r="E420" s="3"/>
      <c r="F420" s="3" t="s">
        <v>414</v>
      </c>
      <c r="G420" s="3"/>
      <c r="H420" s="3"/>
      <c r="I420" s="3"/>
    </row>
    <row r="421" spans="1:9" ht="13.5" customHeight="1" x14ac:dyDescent="0.2">
      <c r="A421" s="3"/>
      <c r="B421" s="3"/>
      <c r="C421" s="18"/>
      <c r="D421" s="3"/>
      <c r="E421" s="3"/>
      <c r="F421" s="3" t="s">
        <v>415</v>
      </c>
      <c r="G421" s="3"/>
      <c r="H421" s="3"/>
      <c r="I421" s="3"/>
    </row>
    <row r="422" spans="1:9" ht="13.5" customHeight="1" x14ac:dyDescent="0.2">
      <c r="A422" s="3"/>
      <c r="B422" s="3"/>
      <c r="C422" s="18"/>
      <c r="D422" s="3"/>
      <c r="E422" s="3"/>
      <c r="F422" s="3" t="s">
        <v>416</v>
      </c>
      <c r="G422" s="3"/>
      <c r="H422" s="3"/>
      <c r="I422" s="3"/>
    </row>
    <row r="423" spans="1:9" ht="13.5" customHeight="1" x14ac:dyDescent="0.2">
      <c r="A423" s="3"/>
      <c r="B423" s="3"/>
      <c r="C423" s="18"/>
      <c r="D423" s="3"/>
      <c r="E423" s="3"/>
      <c r="F423" s="3" t="s">
        <v>417</v>
      </c>
      <c r="G423" s="3"/>
      <c r="H423" s="3"/>
      <c r="I423" s="3"/>
    </row>
    <row r="424" spans="1:9" ht="13.5" customHeight="1" x14ac:dyDescent="0.2">
      <c r="A424" s="3"/>
      <c r="B424" s="3"/>
      <c r="C424" s="18"/>
      <c r="D424" s="3"/>
      <c r="E424" s="3"/>
      <c r="F424" s="3" t="s">
        <v>418</v>
      </c>
      <c r="G424" s="3"/>
      <c r="H424" s="3"/>
      <c r="I424" s="3"/>
    </row>
    <row r="425" spans="1:9" ht="13.5" customHeight="1" x14ac:dyDescent="0.2">
      <c r="A425" s="3"/>
      <c r="B425" s="3"/>
      <c r="C425" s="18"/>
      <c r="D425" s="3"/>
      <c r="E425" s="3"/>
      <c r="F425" s="3" t="s">
        <v>419</v>
      </c>
      <c r="G425" s="3"/>
      <c r="H425" s="3"/>
      <c r="I425" s="3"/>
    </row>
    <row r="426" spans="1:9" ht="13.5" customHeight="1" x14ac:dyDescent="0.2">
      <c r="A426" s="3"/>
      <c r="B426" s="3"/>
      <c r="C426" s="18"/>
      <c r="D426" s="3"/>
      <c r="E426" s="3"/>
      <c r="F426" s="3" t="s">
        <v>420</v>
      </c>
      <c r="G426" s="3"/>
      <c r="H426" s="3"/>
      <c r="I426" s="3"/>
    </row>
    <row r="427" spans="1:9" ht="13.5" customHeight="1" x14ac:dyDescent="0.2">
      <c r="A427" s="3"/>
      <c r="B427" s="3"/>
      <c r="C427" s="18"/>
      <c r="D427" s="3"/>
      <c r="E427" s="3"/>
      <c r="F427" s="3" t="s">
        <v>421</v>
      </c>
      <c r="G427" s="3"/>
      <c r="H427" s="3"/>
      <c r="I427" s="3"/>
    </row>
    <row r="428" spans="1:9" ht="13.5" customHeight="1" x14ac:dyDescent="0.2">
      <c r="A428" s="3"/>
      <c r="B428" s="3"/>
      <c r="C428" s="18"/>
      <c r="D428" s="3"/>
      <c r="E428" s="3"/>
      <c r="F428" s="3" t="s">
        <v>422</v>
      </c>
      <c r="G428" s="3"/>
      <c r="H428" s="3"/>
      <c r="I428" s="3"/>
    </row>
    <row r="429" spans="1:9" ht="13.5" customHeight="1" x14ac:dyDescent="0.2">
      <c r="A429" s="3"/>
      <c r="B429" s="3"/>
      <c r="C429" s="18"/>
      <c r="D429" s="3"/>
      <c r="E429" s="3"/>
      <c r="F429" s="3" t="s">
        <v>423</v>
      </c>
      <c r="G429" s="3"/>
      <c r="H429" s="3"/>
      <c r="I429" s="3"/>
    </row>
    <row r="430" spans="1:9" ht="13.5" customHeight="1" x14ac:dyDescent="0.2">
      <c r="A430" s="3"/>
      <c r="B430" s="3"/>
      <c r="C430" s="18"/>
      <c r="D430" s="3"/>
      <c r="E430" s="3"/>
      <c r="F430" s="3" t="s">
        <v>424</v>
      </c>
      <c r="G430" s="3"/>
      <c r="H430" s="3"/>
      <c r="I430" s="3"/>
    </row>
    <row r="431" spans="1:9" ht="13.5" customHeight="1" x14ac:dyDescent="0.2">
      <c r="A431" s="3"/>
      <c r="B431" s="3"/>
      <c r="C431" s="18"/>
      <c r="D431" s="3"/>
      <c r="E431" s="3"/>
      <c r="F431" s="3" t="s">
        <v>425</v>
      </c>
      <c r="G431" s="3"/>
      <c r="H431" s="3"/>
      <c r="I431" s="3"/>
    </row>
    <row r="432" spans="1:9" ht="13.5" customHeight="1" x14ac:dyDescent="0.2">
      <c r="A432" s="3"/>
      <c r="B432" s="3"/>
      <c r="C432" s="18"/>
      <c r="D432" s="3"/>
      <c r="E432" s="3"/>
      <c r="F432" s="3" t="s">
        <v>426</v>
      </c>
      <c r="G432" s="3"/>
      <c r="H432" s="3"/>
      <c r="I432" s="3"/>
    </row>
    <row r="433" spans="1:9" ht="13.5" customHeight="1" x14ac:dyDescent="0.2">
      <c r="A433" s="3"/>
      <c r="B433" s="3"/>
      <c r="C433" s="18"/>
      <c r="D433" s="3"/>
      <c r="E433" s="3"/>
      <c r="F433" s="3" t="s">
        <v>427</v>
      </c>
      <c r="G433" s="3"/>
      <c r="H433" s="3"/>
      <c r="I433" s="3"/>
    </row>
    <row r="434" spans="1:9" ht="13.5" customHeight="1" x14ac:dyDescent="0.2">
      <c r="A434" s="3"/>
      <c r="B434" s="3"/>
      <c r="C434" s="18"/>
      <c r="D434" s="3"/>
      <c r="E434" s="3"/>
      <c r="F434" s="3" t="s">
        <v>428</v>
      </c>
      <c r="G434" s="3"/>
      <c r="H434" s="3"/>
      <c r="I434" s="3"/>
    </row>
    <row r="435" spans="1:9" ht="13.5" customHeight="1" x14ac:dyDescent="0.2">
      <c r="A435" s="3"/>
      <c r="B435" s="3"/>
      <c r="C435" s="18"/>
      <c r="D435" s="3"/>
      <c r="E435" s="3"/>
      <c r="F435" s="3" t="s">
        <v>429</v>
      </c>
      <c r="G435" s="3"/>
      <c r="H435" s="3"/>
      <c r="I435" s="3"/>
    </row>
    <row r="436" spans="1:9" ht="13.5" customHeight="1" x14ac:dyDescent="0.2">
      <c r="A436" s="3"/>
      <c r="B436" s="3"/>
      <c r="C436" s="18"/>
      <c r="D436" s="3"/>
      <c r="E436" s="3"/>
      <c r="F436" s="3" t="s">
        <v>430</v>
      </c>
      <c r="G436" s="3"/>
      <c r="H436" s="3"/>
      <c r="I436" s="3"/>
    </row>
    <row r="437" spans="1:9" ht="13.5" customHeight="1" x14ac:dyDescent="0.2">
      <c r="A437" s="3"/>
      <c r="B437" s="3"/>
      <c r="C437" s="18"/>
      <c r="D437" s="3"/>
      <c r="E437" s="3"/>
      <c r="F437" s="3" t="s">
        <v>431</v>
      </c>
      <c r="G437" s="3"/>
      <c r="H437" s="3"/>
      <c r="I437" s="3"/>
    </row>
    <row r="438" spans="1:9" ht="13.5" customHeight="1" x14ac:dyDescent="0.2">
      <c r="A438" s="3"/>
      <c r="B438" s="3"/>
      <c r="C438" s="18"/>
      <c r="D438" s="3"/>
      <c r="E438" s="3"/>
      <c r="F438" s="3" t="s">
        <v>432</v>
      </c>
      <c r="G438" s="3"/>
      <c r="H438" s="3"/>
      <c r="I438" s="3"/>
    </row>
    <row r="439" spans="1:9" ht="13.5" customHeight="1" x14ac:dyDescent="0.2">
      <c r="A439" s="3"/>
      <c r="B439" s="3"/>
      <c r="C439" s="18"/>
      <c r="D439" s="3"/>
      <c r="E439" s="3"/>
      <c r="F439" s="3" t="s">
        <v>433</v>
      </c>
      <c r="G439" s="3"/>
      <c r="H439" s="3"/>
      <c r="I439" s="3"/>
    </row>
    <row r="440" spans="1:9" ht="13.5" customHeight="1" x14ac:dyDescent="0.2">
      <c r="A440" s="3"/>
      <c r="B440" s="3"/>
      <c r="C440" s="18"/>
      <c r="D440" s="3"/>
      <c r="E440" s="3"/>
      <c r="F440" s="3">
        <v>32019110094</v>
      </c>
      <c r="G440" s="3"/>
      <c r="H440" s="3"/>
      <c r="I440" s="3"/>
    </row>
    <row r="441" spans="1:9" ht="13.5" customHeight="1" x14ac:dyDescent="0.2">
      <c r="A441" s="3"/>
      <c r="B441" s="3"/>
      <c r="C441" s="18"/>
      <c r="D441" s="3"/>
      <c r="E441" s="3"/>
      <c r="F441" s="3" t="s">
        <v>434</v>
      </c>
      <c r="G441" s="3"/>
      <c r="H441" s="3"/>
      <c r="I441" s="3"/>
    </row>
  </sheetData>
  <sortState ref="E2:E444">
    <sortCondition descending="1" ref="E1"/>
  </sortState>
  <phoneticPr fontId="1" type="noConversion"/>
  <conditionalFormatting sqref="B2">
    <cfRule type="duplicateValues" dxfId="23" priority="24"/>
  </conditionalFormatting>
  <conditionalFormatting sqref="B3:B71">
    <cfRule type="duplicateValues" dxfId="22" priority="23"/>
  </conditionalFormatting>
  <conditionalFormatting sqref="B72:B91">
    <cfRule type="duplicateValues" dxfId="21" priority="22"/>
  </conditionalFormatting>
  <conditionalFormatting sqref="B92:B105">
    <cfRule type="duplicateValues" dxfId="20" priority="21"/>
  </conditionalFormatting>
  <conditionalFormatting sqref="B106:B114">
    <cfRule type="duplicateValues" dxfId="19" priority="20"/>
  </conditionalFormatting>
  <conditionalFormatting sqref="B115:B131">
    <cfRule type="duplicateValues" dxfId="18" priority="19"/>
  </conditionalFormatting>
  <conditionalFormatting sqref="B132:B143">
    <cfRule type="duplicateValues" dxfId="17" priority="18"/>
  </conditionalFormatting>
  <conditionalFormatting sqref="B144:B198">
    <cfRule type="duplicateValues" dxfId="16" priority="17"/>
  </conditionalFormatting>
  <conditionalFormatting sqref="B199:B237">
    <cfRule type="duplicateValues" dxfId="15" priority="16"/>
  </conditionalFormatting>
  <conditionalFormatting sqref="B238:B245">
    <cfRule type="duplicateValues" dxfId="14" priority="15"/>
  </conditionalFormatting>
  <conditionalFormatting sqref="B246:B260">
    <cfRule type="duplicateValues" dxfId="13" priority="14"/>
  </conditionalFormatting>
  <conditionalFormatting sqref="B261:B316">
    <cfRule type="duplicateValues" dxfId="12" priority="13"/>
  </conditionalFormatting>
  <conditionalFormatting sqref="B317:B332">
    <cfRule type="duplicateValues" dxfId="11" priority="12"/>
  </conditionalFormatting>
  <conditionalFormatting sqref="B333:B338">
    <cfRule type="duplicateValues" dxfId="10" priority="11"/>
  </conditionalFormatting>
  <conditionalFormatting sqref="B339:B340">
    <cfRule type="duplicateValues" dxfId="9" priority="10"/>
  </conditionalFormatting>
  <conditionalFormatting sqref="A1:A1048576">
    <cfRule type="duplicateValues" dxfId="8" priority="9"/>
  </conditionalFormatting>
  <conditionalFormatting sqref="B1:B1048576">
    <cfRule type="duplicateValues" dxfId="7" priority="8"/>
  </conditionalFormatting>
  <conditionalFormatting sqref="C1:C38 C40:C1048576">
    <cfRule type="duplicateValues" dxfId="6" priority="7"/>
  </conditionalFormatting>
  <conditionalFormatting sqref="D1:D306 D308:D1048576">
    <cfRule type="duplicateValues" dxfId="5" priority="6"/>
  </conditionalFormatting>
  <conditionalFormatting sqref="E1:E149 E151:E1048576">
    <cfRule type="duplicateValues" dxfId="4" priority="5"/>
  </conditionalFormatting>
  <conditionalFormatting sqref="F1:F1048576">
    <cfRule type="duplicateValues" dxfId="3" priority="4"/>
  </conditionalFormatting>
  <conditionalFormatting sqref="G1:G1048576">
    <cfRule type="duplicateValues" dxfId="2" priority="3"/>
  </conditionalFormatting>
  <conditionalFormatting sqref="H1:H1048576">
    <cfRule type="duplicateValues" dxfId="1" priority="2"/>
  </conditionalFormatting>
  <conditionalFormatting sqref="I1:I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成长课堂</vt:lpstr>
      <vt:lpstr>职点课堂</vt:lpstr>
      <vt:lpstr>创享课堂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2021-10-28T08:26:57Z</dcterms:modified>
</cp:coreProperties>
</file>